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C:\Users\thoma\Downloads\"/>
    </mc:Choice>
  </mc:AlternateContent>
  <xr:revisionPtr revIDLastSave="147" documentId="13_ncr:1_{CCB4666F-60B0-4AE9-AA3E-52BA966EC638}" xr6:coauthVersionLast="47" xr6:coauthVersionMax="47" xr10:uidLastSave="{A6020574-619E-4A05-B766-18DECA1B2E0A}"/>
  <bookViews>
    <workbookView xWindow="-108" yWindow="-108" windowWidth="23256" windowHeight="12456" xr2:uid="{2FB9CB06-58F7-46B2-BD3C-6CB881DE858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<sst xmlns="http://schemas.openxmlformats.org/spreadsheetml/2006/main" count="521" uniqueCount="64">
  <si>
    <t>Workplan 2023/24</t>
  </si>
  <si>
    <t>Communications</t>
  </si>
  <si>
    <t>Existing Services</t>
  </si>
  <si>
    <t>Maintain a contractor - pharmacy communication plan for the LPC.  Annual review of the most effective and requested methods of communication.</t>
  </si>
  <si>
    <t>Produce a contractor survey once per year. Review the questions each time. Tell contractors in July, send out in August, collate in September.</t>
  </si>
  <si>
    <t xml:space="preserve">Communicate to contractors using a variety of methods i.e. PharmOutcomes, LPC website, Engagement visits. Include key messages in hard copy. </t>
  </si>
  <si>
    <t>Maintain a contractor list and keep it up-to-date.</t>
  </si>
  <si>
    <t>Maintain relationships with contractors to aid improvements in communication with their pharmacies.</t>
  </si>
  <si>
    <t>Matt</t>
  </si>
  <si>
    <t>David</t>
  </si>
  <si>
    <t>Tom</t>
  </si>
  <si>
    <t>Members</t>
  </si>
  <si>
    <t>July</t>
  </si>
  <si>
    <t>y</t>
  </si>
  <si>
    <t>Sept</t>
  </si>
  <si>
    <t>Nov</t>
  </si>
  <si>
    <t>Jan</t>
  </si>
  <si>
    <t>March</t>
  </si>
  <si>
    <t>Internal Communications</t>
  </si>
  <si>
    <t>Stakeholder Engagement</t>
  </si>
  <si>
    <t>All members to respond to communications between meetings in a timely manner.</t>
  </si>
  <si>
    <t>Foster and develop relationships with local MPs and councillors to promote a greater understanding of CP</t>
  </si>
  <si>
    <t xml:space="preserve">Maintain communication channels with Healthwatch, local patient groups, local commissioning and health groups to increase awareness in the value of community pharmacy. </t>
  </si>
  <si>
    <t>Inform local stakeholders of the Pharmacy Vision and ensure this is embedded within local commissioning plans.</t>
  </si>
  <si>
    <t>Y</t>
  </si>
  <si>
    <t>i</t>
  </si>
  <si>
    <t>Governance &amp; Finance</t>
  </si>
  <si>
    <t>Committee Governance</t>
  </si>
  <si>
    <t>Annual review of workplan &amp; update on progress at each meeting.</t>
  </si>
  <si>
    <t>Annual review of members' governance documents before being publishing on LPC website. April - March</t>
  </si>
  <si>
    <t xml:space="preserve">Officers will be line managed with a performance plan and will be reviewed quarterly. </t>
  </si>
  <si>
    <t>Maintain an asset register which will be reviewed annually.</t>
  </si>
  <si>
    <t>Work with neighbouring LPC’s at all opportunities to minimise cost and maximise output</t>
  </si>
  <si>
    <t>Ensure contract applications are dealt with appropriately and within specified time frame.</t>
  </si>
  <si>
    <t>Annually review LPC policies and staff handbook e.g expenses, social media etc.</t>
  </si>
  <si>
    <t>Finance &amp; Budget</t>
  </si>
  <si>
    <t>Ensure an appropriate skill and expertise mix of members in order to conduct committee business. Every 2 years (Dec 2023)</t>
  </si>
  <si>
    <t>Maintain a personal data asset register which will be reviewed 6 monthly.</t>
  </si>
  <si>
    <t>Plan an auditable LPC budget annually in February in accordance to the work plan.</t>
  </si>
  <si>
    <t>Maintain a robust, auditable process for the payment of LPC funds to individuals and organisations.</t>
  </si>
  <si>
    <t>Ensure invoices and expenses are paid in a timely manner according to robust, auditable processes.</t>
  </si>
  <si>
    <t>Produce financial reports to the committee at each meeting with up-to-date information of the LPC account.</t>
  </si>
  <si>
    <t>Ensure we have a transparent, auditable record of all moneys processed by the LPC.</t>
  </si>
  <si>
    <t>ACTION: all remittence and invoices saved in teams, process agreed for engagement officer to put remittence directly into teams and invoices to be emailed to treasure for putting into teams once paid. ACTION: email trails relating to finance to be added to teams for next financial year</t>
  </si>
  <si>
    <t>Services</t>
  </si>
  <si>
    <t>Development of new services</t>
  </si>
  <si>
    <t>Determine commissioner strategies and priorities, and propose community pharmacy services that fulfil identified needs.</t>
  </si>
  <si>
    <t xml:space="preserve">Review existing services in other areas that could be commissioned in Liverpool.  </t>
  </si>
  <si>
    <t>Create robust business cases and proposals for the commissioning of community pharmacy services</t>
  </si>
  <si>
    <t>Explore working with alternative partners to develop new services.</t>
  </si>
  <si>
    <t>Develop materials to support contractors when launching a new service.</t>
  </si>
  <si>
    <t>Engage and support contractors when launching new services.</t>
  </si>
  <si>
    <t xml:space="preserve">Review existing service specifications and renumeration of services, prioritising by local need, revenue and renewal date. </t>
  </si>
  <si>
    <t xml:space="preserve">Review activity data of existing service delivery and engage with contractors, as necessary and to inform future development. Review annually. </t>
  </si>
  <si>
    <t>Develop and maintain best practice guides for all services.</t>
  </si>
  <si>
    <t>Ensure that all PharmOutcomes templates reflect current service specifications and needs.</t>
  </si>
  <si>
    <t>Review and monitor total service income for all services.</t>
  </si>
  <si>
    <t>Keep services sustainable through the change in commissioning landscape.</t>
  </si>
  <si>
    <t>Promote pharmacy services to local stakeholders and develop and maintain referral pathways from other healthcare settings to increase service numbers.</t>
  </si>
  <si>
    <t>Training and Development</t>
  </si>
  <si>
    <t>Identify contractors training and development needs through regular review of service activity data.</t>
  </si>
  <si>
    <t>Proactively scope key pharmacy contract changes to develop an annual learning plan to support resulting contractual requirements. ie Calendar &amp; Dev</t>
  </si>
  <si>
    <t>Liaise with partners (e.g. CPPE and Industry) to deliver training events and alternative solutions to maximise services uptake.</t>
  </si>
  <si>
    <t>Review development opportunities for committee members and LPC employees to enhance contractor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</si>
</sst>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0"/>
      <color theme="0"/>
      <name val="DM Sans"/>
    </font>
    <font>
      <b/>
      <sz val="10"/>
      <name val="DM Sans"/>
    </font>
    <font>
      <b/>
      <sz val="10"/>
      <color rgb="FF0072CE"/>
      <name val="DM Sans"/>
    </font>
    <font>
      <b/>
      <sz val="48"/>
      <name val="DM Sans"/>
    </font>
    <font>
      <b/>
      <sz val="72"/>
      <name val="DM Sans"/>
    </font>
  </fonts>
  <fills count="7">
    <fill>
      <patternFill patternType="none"/>
    </fill>
    <fill>
      <patternFill patternType="gray125"/>
    </fill>
    <fill>
      <patternFill patternType="solid">
        <fgColor theme="0"/>
        <bgColor indexed="64"/>
      </patternFill>
    </fill>
    <fill>
      <patternFill patternType="solid">
        <fgColor rgb="FF0072CE"/>
        <bgColor indexed="64"/>
      </patternFill>
    </fill>
    <fill>
      <patternFill patternType="solid">
        <fgColor rgb="FF47D1BA"/>
        <bgColor indexed="64"/>
      </patternFill>
    </fill>
    <fill>
      <patternFill patternType="solid">
        <fgColor rgb="FFFF6E3B"/>
        <bgColor indexed="64"/>
      </patternFill>
    </fill>
    <fill>
      <patternFill patternType="solid">
        <fgColor rgb="FF4A4A4A"/>
        <bgColor indexed="64"/>
      </patternFill>
    </fill>
  </fills>
  <borders count="3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cellXfs>
  <cellStyles count="1">
    <cellStyle name="Normal" xfId="0" builtinId="0"/>
  </cellStyles>
  <dxfs count="40">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
      <font>
        <b/>
        <i val="0"/>
        <color theme="0"/>
      </font>
      <fill>
        <patternFill patternType="solid">
          <bgColor rgb="FF0073CF"/>
        </patternFill>
      </fill>
    </dxf>
  </dxfs>
  <tableStyles count="0" defaultTableStyle="TableStyleMedium2" defaultPivotStyle="PivotStyleLight16"/>
  <colors>
    <mruColors>
      <color rgb="FF4A4A4A"/>
      <color rgb="FFFF6E3B"/>
      <color rgb="FF0073CF"/>
      <color rgb="FF0072CE"/>
      <color rgb="FF47D1BA"/>
      <color rgb="FFCB00BA"/>
      <color rgb="FFFF6D3A"/>
      <color rgb="FFFFFFFF"/>
      <color rgb="FF00FF00"/>
      <color rgb="FF5A91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200024</xdr:colOff>
      <xdr:row>2</xdr:row>
      <xdr:rowOff>73026</xdr:rowOff>
    </xdr:from>
    <xdr:to>
      <xdr:col>10</xdr:col>
      <xdr:colOff>147743</xdr:colOff>
      <xdr:row>11</xdr:row>
      <xdr:rowOff>73026</xdr:rowOff>
    </xdr:to>
    <xdr:pic>
      <xdr:nvPicPr>
        <xdr:cNvPr id="3" name="Picture 2">
          <a:extLst>
            <a:ext uri="{FF2B5EF4-FFF2-40B4-BE49-F238E27FC236}">
              <a16:creationId xmlns:a16="http://schemas.microsoft.com/office/drawing/2014/main" id="{7DD8AACA-9ACC-833D-35FC-57FF87CF463A}"/>
            </a:ext>
          </a:extLst>
        </xdr:cNvPr>
        <xdr:cNvPicPr>
          <a:picLocks noChangeAspect="1"/>
        </xdr:cNvPicPr>
      </xdr:nvPicPr>
      <xdr:blipFill>
        <a:blip xmlns:r="http://schemas.openxmlformats.org/officeDocument/2006/relationships" r:embed="rId1"/>
        <a:stretch>
          <a:fillRect/>
        </a:stretch>
      </xdr:blipFill>
      <xdr:spPr>
        <a:xfrm>
          <a:off x="557212" y="406401"/>
          <a:ext cx="2910946" cy="1500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92C5-DD38-4CDE-8BE3-ABA617A4EE7B}">
  <dimension ref="A1:AP91"/>
  <sheetViews>
    <sheetView tabSelected="1" zoomScale="80" zoomScaleNormal="80" workbookViewId="0">
      <selection activeCell="V88" sqref="V88"/>
    </sheetView>
  </sheetViews>
  <sheetFormatPr defaultColWidth="9.140625" defaultRowHeight="13.9"/>
  <cols>
    <col min="1" max="1" width="1.7109375" style="6" bestFit="1" customWidth="1"/>
    <col min="2" max="3" width="1.7109375" style="6" customWidth="1"/>
    <col min="4" max="4" width="7.28515625" style="6" bestFit="1" customWidth="1"/>
    <col min="5" max="5" width="1.7109375" style="6" customWidth="1"/>
    <col min="6" max="8" width="7.7109375" style="6" customWidth="1"/>
    <col min="9" max="9" width="10.7109375" style="6" customWidth="1"/>
    <col min="10" max="10" width="1.7109375" style="6" customWidth="1"/>
    <col min="11" max="13" width="7.7109375" style="6" customWidth="1"/>
    <col min="14" max="14" width="10.7109375" style="6" customWidth="1"/>
    <col min="15" max="15" width="1.7109375" style="6" customWidth="1"/>
    <col min="16" max="18" width="7.7109375" style="6" customWidth="1"/>
    <col min="19" max="19" width="10.7109375" style="6" customWidth="1"/>
    <col min="20" max="20" width="1.7109375" style="6" customWidth="1"/>
    <col min="21" max="23" width="7.7109375" style="6" customWidth="1"/>
    <col min="24" max="24" width="10.7109375" style="6" customWidth="1"/>
    <col min="25" max="25" width="1.7109375" style="6" customWidth="1"/>
    <col min="26" max="28" width="7.7109375" style="6" customWidth="1"/>
    <col min="29" max="29" width="10.7109375" style="6" customWidth="1"/>
    <col min="30" max="30" width="1.7109375" style="6" customWidth="1"/>
    <col min="31" max="33" width="7.7109375" style="6" customWidth="1"/>
    <col min="34" max="34" width="10.7109375" style="6" customWidth="1"/>
    <col min="35" max="35" width="1.7109375" style="6" customWidth="1"/>
    <col min="36" max="38" width="7.7109375" style="6" customWidth="1"/>
    <col min="39" max="39" width="10.7109375" style="6" customWidth="1"/>
    <col min="40" max="40" width="5.7109375" style="6" customWidth="1"/>
    <col min="41" max="42" width="1.7109375" style="6" customWidth="1"/>
    <col min="43" max="16384" width="9.140625" style="6"/>
  </cols>
  <sheetData>
    <row r="1" spans="1:42" ht="12.75" customHeight="1"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2" ht="12.75" customHeight="1" thickBot="1">
      <c r="A2" s="4"/>
      <c r="B2" s="2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25"/>
      <c r="AP2" s="4"/>
    </row>
    <row r="3" spans="1:42" ht="12.75" customHeight="1">
      <c r="A3" s="4"/>
      <c r="B3" s="26"/>
      <c r="C3" s="72"/>
      <c r="D3" s="73"/>
      <c r="E3" s="73"/>
      <c r="F3" s="73"/>
      <c r="G3" s="73"/>
      <c r="H3" s="73"/>
      <c r="I3" s="73"/>
      <c r="J3" s="73"/>
      <c r="K3" s="74"/>
      <c r="L3" s="27"/>
      <c r="M3" s="54" t="s">
        <v>0</v>
      </c>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6"/>
      <c r="AO3" s="28"/>
      <c r="AP3" s="4"/>
    </row>
    <row r="4" spans="1:42" ht="12.75" customHeight="1">
      <c r="A4" s="4"/>
      <c r="B4" s="26"/>
      <c r="C4" s="75"/>
      <c r="D4" s="76"/>
      <c r="E4" s="76"/>
      <c r="F4" s="76"/>
      <c r="G4" s="76"/>
      <c r="H4" s="76"/>
      <c r="I4" s="76"/>
      <c r="J4" s="76"/>
      <c r="K4" s="77"/>
      <c r="L4" s="27"/>
      <c r="M4" s="57"/>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9"/>
      <c r="AO4" s="28"/>
      <c r="AP4" s="4"/>
    </row>
    <row r="5" spans="1:42" ht="12.75" customHeight="1">
      <c r="A5" s="4"/>
      <c r="B5" s="26"/>
      <c r="C5" s="75"/>
      <c r="D5" s="76"/>
      <c r="E5" s="76"/>
      <c r="F5" s="76"/>
      <c r="G5" s="76"/>
      <c r="H5" s="76"/>
      <c r="I5" s="76"/>
      <c r="J5" s="76"/>
      <c r="K5" s="77"/>
      <c r="L5" s="27"/>
      <c r="M5" s="57"/>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9"/>
      <c r="AO5" s="28"/>
      <c r="AP5" s="4"/>
    </row>
    <row r="6" spans="1:42" ht="12.75" customHeight="1">
      <c r="A6" s="4"/>
      <c r="B6" s="26"/>
      <c r="C6" s="75"/>
      <c r="D6" s="76"/>
      <c r="E6" s="76"/>
      <c r="F6" s="76"/>
      <c r="G6" s="76"/>
      <c r="H6" s="76"/>
      <c r="I6" s="76"/>
      <c r="J6" s="76"/>
      <c r="K6" s="77"/>
      <c r="L6" s="27"/>
      <c r="M6" s="57"/>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9"/>
      <c r="AO6" s="28"/>
      <c r="AP6" s="4"/>
    </row>
    <row r="7" spans="1:42" ht="12.75" customHeight="1">
      <c r="A7" s="4"/>
      <c r="B7" s="26"/>
      <c r="C7" s="75"/>
      <c r="D7" s="76"/>
      <c r="E7" s="76"/>
      <c r="F7" s="76"/>
      <c r="G7" s="76"/>
      <c r="H7" s="76"/>
      <c r="I7" s="76"/>
      <c r="J7" s="76"/>
      <c r="K7" s="77"/>
      <c r="L7" s="27"/>
      <c r="M7" s="57"/>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9"/>
      <c r="AO7" s="28"/>
      <c r="AP7" s="4"/>
    </row>
    <row r="8" spans="1:42" ht="12.75" customHeight="1">
      <c r="A8" s="4"/>
      <c r="B8" s="26"/>
      <c r="C8" s="75"/>
      <c r="D8" s="76"/>
      <c r="E8" s="76"/>
      <c r="F8" s="76"/>
      <c r="G8" s="76"/>
      <c r="H8" s="76"/>
      <c r="I8" s="76"/>
      <c r="J8" s="76"/>
      <c r="K8" s="77"/>
      <c r="L8" s="27"/>
      <c r="M8" s="57"/>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9"/>
      <c r="AO8" s="28"/>
      <c r="AP8" s="4"/>
    </row>
    <row r="9" spans="1:42" ht="12.75" customHeight="1">
      <c r="A9" s="4"/>
      <c r="B9" s="26"/>
      <c r="C9" s="75"/>
      <c r="D9" s="76"/>
      <c r="E9" s="76"/>
      <c r="F9" s="76"/>
      <c r="G9" s="76"/>
      <c r="H9" s="76"/>
      <c r="I9" s="76"/>
      <c r="J9" s="76"/>
      <c r="K9" s="77"/>
      <c r="L9" s="27"/>
      <c r="M9" s="57"/>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9"/>
      <c r="AO9" s="28"/>
      <c r="AP9" s="4"/>
    </row>
    <row r="10" spans="1:42" ht="12.75" customHeight="1">
      <c r="A10" s="4"/>
      <c r="B10" s="26"/>
      <c r="C10" s="75"/>
      <c r="D10" s="76"/>
      <c r="E10" s="76"/>
      <c r="F10" s="76"/>
      <c r="G10" s="76"/>
      <c r="H10" s="76"/>
      <c r="I10" s="76"/>
      <c r="J10" s="76"/>
      <c r="K10" s="77"/>
      <c r="L10" s="27"/>
      <c r="M10" s="57"/>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9"/>
      <c r="AO10" s="28"/>
      <c r="AP10" s="4"/>
    </row>
    <row r="11" spans="1:42" ht="12.75" customHeight="1">
      <c r="A11" s="4"/>
      <c r="B11" s="26"/>
      <c r="C11" s="75"/>
      <c r="D11" s="76"/>
      <c r="E11" s="76"/>
      <c r="F11" s="76"/>
      <c r="G11" s="76"/>
      <c r="H11" s="76"/>
      <c r="I11" s="76"/>
      <c r="J11" s="76"/>
      <c r="K11" s="77"/>
      <c r="L11" s="27"/>
      <c r="M11" s="57"/>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9"/>
      <c r="AO11" s="28"/>
      <c r="AP11" s="4"/>
    </row>
    <row r="12" spans="1:42" ht="12.75" customHeight="1" thickBot="1">
      <c r="A12" s="4"/>
      <c r="B12" s="26"/>
      <c r="C12" s="78"/>
      <c r="D12" s="79"/>
      <c r="E12" s="79"/>
      <c r="F12" s="79"/>
      <c r="G12" s="79"/>
      <c r="H12" s="79"/>
      <c r="I12" s="79"/>
      <c r="J12" s="79"/>
      <c r="K12" s="80"/>
      <c r="L12" s="27"/>
      <c r="M12" s="60"/>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2"/>
      <c r="AO12" s="28"/>
      <c r="AP12" s="4"/>
    </row>
    <row r="13" spans="1:42" ht="12.75" customHeight="1" thickBot="1">
      <c r="A13" s="4"/>
      <c r="B13" s="26"/>
      <c r="C13" s="1"/>
      <c r="D13" s="27"/>
      <c r="E13" s="27"/>
      <c r="F13" s="27"/>
      <c r="G13" s="27"/>
      <c r="H13" s="27"/>
      <c r="I13" s="27"/>
      <c r="J13" s="27"/>
      <c r="K13" s="27"/>
      <c r="L13" s="27"/>
      <c r="M13" s="27"/>
      <c r="N13" s="27"/>
      <c r="O13" s="27"/>
      <c r="P13" s="27"/>
      <c r="Q13" s="27"/>
      <c r="R13" s="27"/>
      <c r="S13" s="27"/>
      <c r="T13" s="27"/>
      <c r="U13" s="27"/>
      <c r="V13" s="27"/>
      <c r="W13" s="27"/>
      <c r="X13" s="27"/>
      <c r="Y13" s="27"/>
      <c r="Z13" s="27"/>
      <c r="AA13" s="27"/>
      <c r="AB13" s="1"/>
      <c r="AC13" s="1"/>
      <c r="AD13" s="1"/>
      <c r="AE13" s="1"/>
      <c r="AF13" s="1"/>
      <c r="AG13" s="1"/>
      <c r="AH13" s="1"/>
      <c r="AI13" s="1"/>
      <c r="AJ13" s="1"/>
      <c r="AK13" s="1"/>
      <c r="AL13" s="1"/>
      <c r="AM13" s="1"/>
      <c r="AN13" s="1"/>
      <c r="AO13" s="28"/>
      <c r="AP13" s="4"/>
    </row>
    <row r="14" spans="1:42" ht="12.75" customHeight="1" thickBot="1">
      <c r="A14" s="4"/>
      <c r="B14" s="26"/>
      <c r="C14" s="7"/>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9"/>
      <c r="AO14" s="28"/>
      <c r="AP14" s="4"/>
    </row>
    <row r="15" spans="1:42" ht="20.100000000000001" customHeight="1" thickBot="1">
      <c r="A15" s="4"/>
      <c r="B15" s="26"/>
      <c r="C15" s="10"/>
      <c r="D15" s="3"/>
      <c r="E15" s="3"/>
      <c r="F15" s="51" t="s">
        <v>1</v>
      </c>
      <c r="G15" s="52"/>
      <c r="H15" s="52"/>
      <c r="I15" s="5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11"/>
      <c r="AO15" s="28"/>
      <c r="AP15" s="4"/>
    </row>
    <row r="16" spans="1:42" ht="12.75" customHeight="1" thickBot="1">
      <c r="A16" s="4"/>
      <c r="B16" s="26"/>
      <c r="C16" s="10"/>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11"/>
      <c r="AO16" s="28"/>
      <c r="AP16" s="4"/>
    </row>
    <row r="17" spans="1:42" ht="20.100000000000001" customHeight="1" thickBot="1">
      <c r="A17" s="4"/>
      <c r="B17" s="26"/>
      <c r="C17" s="10"/>
      <c r="D17" s="3"/>
      <c r="E17" s="3"/>
      <c r="F17" s="51" t="s">
        <v>2</v>
      </c>
      <c r="G17" s="52"/>
      <c r="H17" s="52"/>
      <c r="I17" s="52"/>
      <c r="J17" s="52"/>
      <c r="K17" s="52"/>
      <c r="L17" s="52"/>
      <c r="M17" s="52"/>
      <c r="N17" s="52"/>
      <c r="O17" s="52"/>
      <c r="P17" s="52"/>
      <c r="Q17" s="52"/>
      <c r="R17" s="52"/>
      <c r="S17" s="52"/>
      <c r="T17" s="52"/>
      <c r="U17" s="52"/>
      <c r="V17" s="52"/>
      <c r="W17" s="52"/>
      <c r="X17" s="52"/>
      <c r="Y17" s="52"/>
      <c r="Z17" s="52"/>
      <c r="AA17" s="52"/>
      <c r="AB17" s="52"/>
      <c r="AC17" s="53"/>
      <c r="AD17" s="3"/>
      <c r="AE17" s="3"/>
      <c r="AF17" s="3"/>
      <c r="AG17" s="3"/>
      <c r="AH17" s="3"/>
      <c r="AI17" s="3"/>
      <c r="AJ17" s="3"/>
      <c r="AK17" s="3"/>
      <c r="AL17" s="3"/>
      <c r="AM17" s="3"/>
      <c r="AN17" s="11"/>
      <c r="AO17" s="28"/>
      <c r="AP17" s="4"/>
    </row>
    <row r="18" spans="1:42" ht="99.95" customHeight="1">
      <c r="A18" s="4"/>
      <c r="B18" s="26"/>
      <c r="C18" s="10"/>
      <c r="D18" s="3"/>
      <c r="E18" s="3"/>
      <c r="F18" s="66" t="s">
        <v>3</v>
      </c>
      <c r="G18" s="67"/>
      <c r="H18" s="67"/>
      <c r="I18" s="68"/>
      <c r="J18" s="3"/>
      <c r="K18" s="66" t="s">
        <v>4</v>
      </c>
      <c r="L18" s="67"/>
      <c r="M18" s="67"/>
      <c r="N18" s="68"/>
      <c r="O18" s="3"/>
      <c r="P18" s="66" t="s">
        <v>5</v>
      </c>
      <c r="Q18" s="67"/>
      <c r="R18" s="67"/>
      <c r="S18" s="68"/>
      <c r="T18" s="3"/>
      <c r="U18" s="66" t="s">
        <v>6</v>
      </c>
      <c r="V18" s="67"/>
      <c r="W18" s="67"/>
      <c r="X18" s="68"/>
      <c r="Y18" s="3"/>
      <c r="Z18" s="81" t="s">
        <v>7</v>
      </c>
      <c r="AA18" s="82"/>
      <c r="AB18" s="82"/>
      <c r="AC18" s="83"/>
      <c r="AD18" s="3"/>
      <c r="AE18" s="3"/>
      <c r="AF18" s="3"/>
      <c r="AG18" s="3"/>
      <c r="AH18" s="3"/>
      <c r="AI18" s="3"/>
      <c r="AJ18" s="3"/>
      <c r="AK18" s="3"/>
      <c r="AL18" s="3"/>
      <c r="AM18" s="3"/>
      <c r="AN18" s="11"/>
      <c r="AO18" s="28"/>
      <c r="AP18" s="4"/>
    </row>
    <row r="19" spans="1:42" ht="14.45" thickBot="1">
      <c r="A19" s="4"/>
      <c r="B19" s="26"/>
      <c r="C19" s="10"/>
      <c r="D19" s="3"/>
      <c r="E19" s="3"/>
      <c r="F19" s="45" t="s">
        <v>8</v>
      </c>
      <c r="G19" s="46" t="s">
        <v>9</v>
      </c>
      <c r="H19" s="46" t="s">
        <v>10</v>
      </c>
      <c r="I19" s="47" t="s">
        <v>11</v>
      </c>
      <c r="J19" s="3"/>
      <c r="K19" s="45" t="s">
        <v>8</v>
      </c>
      <c r="L19" s="46" t="s">
        <v>9</v>
      </c>
      <c r="M19" s="46" t="s">
        <v>10</v>
      </c>
      <c r="N19" s="47" t="s">
        <v>11</v>
      </c>
      <c r="O19" s="3"/>
      <c r="P19" s="45" t="s">
        <v>8</v>
      </c>
      <c r="Q19" s="46" t="s">
        <v>9</v>
      </c>
      <c r="R19" s="46" t="s">
        <v>10</v>
      </c>
      <c r="S19" s="47" t="s">
        <v>11</v>
      </c>
      <c r="T19" s="3"/>
      <c r="U19" s="45" t="s">
        <v>8</v>
      </c>
      <c r="V19" s="46" t="s">
        <v>9</v>
      </c>
      <c r="W19" s="46" t="s">
        <v>10</v>
      </c>
      <c r="X19" s="47" t="s">
        <v>11</v>
      </c>
      <c r="Y19" s="3"/>
      <c r="Z19" s="45" t="s">
        <v>8</v>
      </c>
      <c r="AA19" s="46" t="s">
        <v>9</v>
      </c>
      <c r="AB19" s="46" t="s">
        <v>10</v>
      </c>
      <c r="AC19" s="47" t="s">
        <v>11</v>
      </c>
      <c r="AD19" s="3"/>
      <c r="AE19" s="3"/>
      <c r="AF19" s="3"/>
      <c r="AG19" s="3"/>
      <c r="AH19" s="3"/>
      <c r="AI19" s="3"/>
      <c r="AJ19" s="3"/>
      <c r="AK19" s="3"/>
      <c r="AL19" s="3"/>
      <c r="AM19" s="3"/>
      <c r="AN19" s="11"/>
      <c r="AO19" s="28"/>
      <c r="AP19" s="4"/>
    </row>
    <row r="20" spans="1:42">
      <c r="A20" s="4"/>
      <c r="B20" s="26"/>
      <c r="C20" s="10"/>
      <c r="D20" s="48" t="s">
        <v>12</v>
      </c>
      <c r="E20" s="3"/>
      <c r="F20" s="33"/>
      <c r="G20" s="34" t="s">
        <v>13</v>
      </c>
      <c r="H20" s="34" t="s">
        <v>13</v>
      </c>
      <c r="I20" s="35"/>
      <c r="J20" s="3"/>
      <c r="K20" s="33"/>
      <c r="L20" s="34"/>
      <c r="M20" s="34"/>
      <c r="N20" s="35"/>
      <c r="O20" s="3"/>
      <c r="P20" s="33"/>
      <c r="Q20" s="34" t="s">
        <v>13</v>
      </c>
      <c r="R20" s="34" t="s">
        <v>13</v>
      </c>
      <c r="S20" s="35"/>
      <c r="T20" s="3"/>
      <c r="U20" s="33" t="s">
        <v>13</v>
      </c>
      <c r="V20" s="34"/>
      <c r="W20" s="34" t="s">
        <v>13</v>
      </c>
      <c r="X20" s="35"/>
      <c r="Y20" s="3"/>
      <c r="Z20" s="33" t="s">
        <v>13</v>
      </c>
      <c r="AA20" s="34" t="s">
        <v>13</v>
      </c>
      <c r="AB20" s="34" t="s">
        <v>13</v>
      </c>
      <c r="AC20" s="35"/>
      <c r="AD20" s="3"/>
      <c r="AE20" s="3"/>
      <c r="AF20" s="3"/>
      <c r="AG20" s="3"/>
      <c r="AH20" s="3"/>
      <c r="AI20" s="3"/>
      <c r="AJ20" s="3"/>
      <c r="AK20" s="3"/>
      <c r="AL20" s="3"/>
      <c r="AM20" s="3"/>
      <c r="AN20" s="11"/>
      <c r="AO20" s="28"/>
      <c r="AP20" s="4"/>
    </row>
    <row r="21" spans="1:42">
      <c r="A21" s="4"/>
      <c r="B21" s="26"/>
      <c r="C21" s="10"/>
      <c r="D21" s="49" t="s">
        <v>14</v>
      </c>
      <c r="E21" s="3"/>
      <c r="F21" s="33"/>
      <c r="G21" s="34" t="s">
        <v>13</v>
      </c>
      <c r="H21" s="34" t="s">
        <v>13</v>
      </c>
      <c r="I21" s="35"/>
      <c r="J21" s="3"/>
      <c r="K21" s="33"/>
      <c r="L21" s="34"/>
      <c r="M21" s="34"/>
      <c r="N21" s="35" t="s">
        <v>13</v>
      </c>
      <c r="O21" s="3"/>
      <c r="P21" s="33"/>
      <c r="Q21" s="34" t="s">
        <v>13</v>
      </c>
      <c r="R21" s="34" t="s">
        <v>13</v>
      </c>
      <c r="S21" s="35"/>
      <c r="T21" s="3"/>
      <c r="U21" s="33" t="s">
        <v>13</v>
      </c>
      <c r="V21" s="34"/>
      <c r="W21" s="34" t="s">
        <v>13</v>
      </c>
      <c r="X21" s="35"/>
      <c r="Y21" s="3"/>
      <c r="Z21" s="33" t="s">
        <v>13</v>
      </c>
      <c r="AA21" s="34" t="s">
        <v>13</v>
      </c>
      <c r="AB21" s="34" t="s">
        <v>13</v>
      </c>
      <c r="AC21" s="35"/>
      <c r="AD21" s="3"/>
      <c r="AE21" s="3"/>
      <c r="AF21" s="3"/>
      <c r="AG21" s="3"/>
      <c r="AH21" s="3"/>
      <c r="AI21" s="3"/>
      <c r="AJ21" s="3"/>
      <c r="AK21" s="3"/>
      <c r="AL21" s="3"/>
      <c r="AM21" s="3"/>
      <c r="AN21" s="11"/>
      <c r="AO21" s="28"/>
      <c r="AP21" s="4"/>
    </row>
    <row r="22" spans="1:42">
      <c r="A22" s="4"/>
      <c r="B22" s="26"/>
      <c r="C22" s="10"/>
      <c r="D22" s="49" t="s">
        <v>15</v>
      </c>
      <c r="E22" s="3"/>
      <c r="F22" s="33"/>
      <c r="G22" s="34"/>
      <c r="H22" s="34"/>
      <c r="I22" s="35"/>
      <c r="J22" s="3"/>
      <c r="K22" s="33"/>
      <c r="L22" s="34"/>
      <c r="M22" s="34" t="s">
        <v>13</v>
      </c>
      <c r="N22" s="35" t="s">
        <v>13</v>
      </c>
      <c r="O22" s="3"/>
      <c r="P22" s="33"/>
      <c r="Q22" s="34" t="s">
        <v>13</v>
      </c>
      <c r="R22" s="34" t="s">
        <v>13</v>
      </c>
      <c r="S22" s="35"/>
      <c r="T22" s="3"/>
      <c r="U22" s="33" t="s">
        <v>13</v>
      </c>
      <c r="V22" s="34"/>
      <c r="W22" s="34" t="s">
        <v>13</v>
      </c>
      <c r="X22" s="35"/>
      <c r="Y22" s="3"/>
      <c r="Z22" s="33" t="s">
        <v>13</v>
      </c>
      <c r="AA22" s="34" t="s">
        <v>13</v>
      </c>
      <c r="AB22" s="34" t="s">
        <v>13</v>
      </c>
      <c r="AC22" s="35"/>
      <c r="AD22" s="3"/>
      <c r="AE22" s="3"/>
      <c r="AF22" s="3"/>
      <c r="AG22" s="3"/>
      <c r="AH22" s="3"/>
      <c r="AI22" s="3"/>
      <c r="AJ22" s="3"/>
      <c r="AK22" s="3"/>
      <c r="AL22" s="3"/>
      <c r="AM22" s="3"/>
      <c r="AN22" s="11"/>
      <c r="AO22" s="28"/>
      <c r="AP22" s="4"/>
    </row>
    <row r="23" spans="1:42">
      <c r="A23" s="4"/>
      <c r="B23" s="26"/>
      <c r="C23" s="10"/>
      <c r="D23" s="49" t="s">
        <v>16</v>
      </c>
      <c r="E23" s="3"/>
      <c r="F23" s="33"/>
      <c r="G23" s="34" t="s">
        <v>13</v>
      </c>
      <c r="H23" s="34" t="s">
        <v>13</v>
      </c>
      <c r="I23" s="35"/>
      <c r="J23" s="3"/>
      <c r="K23" s="33"/>
      <c r="L23" s="34"/>
      <c r="M23" s="34"/>
      <c r="N23" s="35"/>
      <c r="O23" s="3"/>
      <c r="P23" s="33"/>
      <c r="Q23" s="34" t="s">
        <v>13</v>
      </c>
      <c r="R23" s="34" t="s">
        <v>13</v>
      </c>
      <c r="S23" s="35"/>
      <c r="T23" s="3"/>
      <c r="U23" s="33" t="s">
        <v>13</v>
      </c>
      <c r="V23" s="34"/>
      <c r="W23" s="34" t="s">
        <v>13</v>
      </c>
      <c r="X23" s="35"/>
      <c r="Y23" s="3"/>
      <c r="Z23" s="33" t="s">
        <v>13</v>
      </c>
      <c r="AA23" s="34" t="s">
        <v>13</v>
      </c>
      <c r="AB23" s="34" t="s">
        <v>13</v>
      </c>
      <c r="AC23" s="35"/>
      <c r="AD23" s="3"/>
      <c r="AE23" s="3"/>
      <c r="AF23" s="3"/>
      <c r="AG23" s="3"/>
      <c r="AH23" s="3"/>
      <c r="AI23" s="3"/>
      <c r="AJ23" s="3"/>
      <c r="AK23" s="3"/>
      <c r="AL23" s="3"/>
      <c r="AM23" s="3"/>
      <c r="AN23" s="11"/>
      <c r="AO23" s="28"/>
      <c r="AP23" s="4"/>
    </row>
    <row r="24" spans="1:42" ht="13.5">
      <c r="A24" s="4"/>
      <c r="B24" s="26"/>
      <c r="C24" s="10"/>
      <c r="D24" s="50" t="s">
        <v>17</v>
      </c>
      <c r="E24" s="3"/>
      <c r="F24" s="36"/>
      <c r="G24" s="37" t="s">
        <v>13</v>
      </c>
      <c r="H24" s="37" t="s">
        <v>13</v>
      </c>
      <c r="I24" s="38"/>
      <c r="J24" s="3"/>
      <c r="K24" s="36"/>
      <c r="L24" s="37"/>
      <c r="M24" s="37"/>
      <c r="N24" s="38"/>
      <c r="O24" s="3"/>
      <c r="P24" s="36"/>
      <c r="Q24" s="37" t="s">
        <v>13</v>
      </c>
      <c r="R24" s="37" t="s">
        <v>13</v>
      </c>
      <c r="S24" s="38"/>
      <c r="T24" s="3"/>
      <c r="U24" s="36" t="s">
        <v>13</v>
      </c>
      <c r="V24" s="37"/>
      <c r="W24" s="37" t="s">
        <v>13</v>
      </c>
      <c r="X24" s="38"/>
      <c r="Y24" s="3"/>
      <c r="Z24" s="36" t="s">
        <v>13</v>
      </c>
      <c r="AA24" s="37" t="s">
        <v>13</v>
      </c>
      <c r="AB24" s="37" t="s">
        <v>13</v>
      </c>
      <c r="AC24" s="38"/>
      <c r="AD24" s="3"/>
      <c r="AE24" s="3"/>
      <c r="AF24" s="3"/>
      <c r="AG24" s="3"/>
      <c r="AH24" s="3"/>
      <c r="AI24" s="3"/>
      <c r="AJ24" s="3"/>
      <c r="AK24" s="3"/>
      <c r="AL24" s="3"/>
      <c r="AM24" s="3"/>
      <c r="AN24" s="11"/>
      <c r="AO24" s="28"/>
      <c r="AP24" s="4"/>
    </row>
    <row r="25" spans="1:42" ht="12.75" customHeight="1" thickBot="1">
      <c r="A25" s="4"/>
      <c r="B25" s="26"/>
      <c r="C25" s="10"/>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11"/>
      <c r="AO25" s="28"/>
      <c r="AP25" s="4"/>
    </row>
    <row r="26" spans="1:42" ht="20.100000000000001" customHeight="1" thickBot="1">
      <c r="A26" s="4"/>
      <c r="B26" s="26"/>
      <c r="C26" s="10"/>
      <c r="D26" s="3"/>
      <c r="E26" s="3"/>
      <c r="F26" s="51" t="s">
        <v>18</v>
      </c>
      <c r="G26" s="52"/>
      <c r="H26" s="52"/>
      <c r="I26" s="53"/>
      <c r="J26" s="3"/>
      <c r="K26" s="51" t="s">
        <v>19</v>
      </c>
      <c r="L26" s="52"/>
      <c r="M26" s="52"/>
      <c r="N26" s="52"/>
      <c r="O26" s="52"/>
      <c r="P26" s="52"/>
      <c r="Q26" s="52"/>
      <c r="R26" s="52"/>
      <c r="S26" s="52"/>
      <c r="T26" s="52"/>
      <c r="U26" s="52"/>
      <c r="V26" s="52"/>
      <c r="W26" s="52"/>
      <c r="X26" s="53"/>
      <c r="Y26" s="3"/>
      <c r="Z26" s="3"/>
      <c r="AA26" s="3"/>
      <c r="AB26" s="3"/>
      <c r="AC26" s="3"/>
      <c r="AD26" s="3"/>
      <c r="AE26" s="3"/>
      <c r="AF26" s="3"/>
      <c r="AG26" s="3"/>
      <c r="AH26" s="3"/>
      <c r="AI26" s="3"/>
      <c r="AJ26" s="3"/>
      <c r="AK26" s="3"/>
      <c r="AL26" s="3"/>
      <c r="AM26" s="3"/>
      <c r="AN26" s="11"/>
      <c r="AO26" s="28"/>
      <c r="AP26" s="4"/>
    </row>
    <row r="27" spans="1:42" ht="99.95" customHeight="1" thickBot="1">
      <c r="A27" s="4"/>
      <c r="B27" s="26"/>
      <c r="C27" s="10"/>
      <c r="D27" s="3"/>
      <c r="E27" s="3"/>
      <c r="F27" s="69" t="s">
        <v>20</v>
      </c>
      <c r="G27" s="70"/>
      <c r="H27" s="70"/>
      <c r="I27" s="71"/>
      <c r="J27" s="3"/>
      <c r="K27" s="69" t="s">
        <v>21</v>
      </c>
      <c r="L27" s="70"/>
      <c r="M27" s="70"/>
      <c r="N27" s="71"/>
      <c r="O27" s="3"/>
      <c r="P27" s="69" t="s">
        <v>22</v>
      </c>
      <c r="Q27" s="70"/>
      <c r="R27" s="70"/>
      <c r="S27" s="71"/>
      <c r="T27" s="3"/>
      <c r="U27" s="69" t="s">
        <v>23</v>
      </c>
      <c r="V27" s="70"/>
      <c r="W27" s="70"/>
      <c r="X27" s="71"/>
      <c r="Y27" s="3"/>
      <c r="Z27" s="3"/>
      <c r="AA27" s="3"/>
      <c r="AB27" s="3"/>
      <c r="AC27" s="3"/>
      <c r="AD27" s="3"/>
      <c r="AE27" s="3"/>
      <c r="AF27" s="3"/>
      <c r="AG27" s="3"/>
      <c r="AH27" s="3"/>
      <c r="AI27" s="3"/>
      <c r="AJ27" s="3"/>
      <c r="AK27" s="3"/>
      <c r="AL27" s="3"/>
      <c r="AM27" s="3"/>
      <c r="AN27" s="11"/>
      <c r="AO27" s="28"/>
      <c r="AP27" s="4"/>
    </row>
    <row r="28" spans="1:42" ht="14.45" thickBot="1">
      <c r="A28" s="4"/>
      <c r="B28" s="26"/>
      <c r="C28" s="10"/>
      <c r="D28" s="3"/>
      <c r="E28" s="3"/>
      <c r="F28" s="45" t="s">
        <v>8</v>
      </c>
      <c r="G28" s="46" t="s">
        <v>9</v>
      </c>
      <c r="H28" s="46" t="s">
        <v>10</v>
      </c>
      <c r="I28" s="47" t="s">
        <v>11</v>
      </c>
      <c r="J28" s="3"/>
      <c r="K28" s="45" t="s">
        <v>8</v>
      </c>
      <c r="L28" s="46" t="s">
        <v>9</v>
      </c>
      <c r="M28" s="46" t="s">
        <v>10</v>
      </c>
      <c r="N28" s="47" t="s">
        <v>11</v>
      </c>
      <c r="O28" s="3"/>
      <c r="P28" s="45" t="s">
        <v>8</v>
      </c>
      <c r="Q28" s="46" t="s">
        <v>9</v>
      </c>
      <c r="R28" s="46" t="s">
        <v>10</v>
      </c>
      <c r="S28" s="47" t="s">
        <v>11</v>
      </c>
      <c r="T28" s="3"/>
      <c r="U28" s="45" t="s">
        <v>8</v>
      </c>
      <c r="V28" s="46" t="s">
        <v>9</v>
      </c>
      <c r="W28" s="46" t="s">
        <v>10</v>
      </c>
      <c r="X28" s="47" t="s">
        <v>11</v>
      </c>
      <c r="Y28" s="3"/>
      <c r="Z28" s="3"/>
      <c r="AA28" s="3"/>
      <c r="AB28" s="3"/>
      <c r="AC28" s="3"/>
      <c r="AD28" s="3"/>
      <c r="AE28" s="3"/>
      <c r="AF28" s="3"/>
      <c r="AG28" s="3"/>
      <c r="AH28" s="3"/>
      <c r="AI28" s="3"/>
      <c r="AJ28" s="3"/>
      <c r="AK28" s="3"/>
      <c r="AL28" s="3"/>
      <c r="AM28" s="3"/>
      <c r="AN28" s="11"/>
      <c r="AO28" s="28"/>
      <c r="AP28" s="4"/>
    </row>
    <row r="29" spans="1:42">
      <c r="A29" s="4"/>
      <c r="B29" s="26"/>
      <c r="C29" s="10"/>
      <c r="D29" s="48" t="s">
        <v>12</v>
      </c>
      <c r="E29" s="3"/>
      <c r="F29" s="33"/>
      <c r="G29" s="34"/>
      <c r="H29" s="34"/>
      <c r="I29" s="35" t="s">
        <v>13</v>
      </c>
      <c r="J29" s="3"/>
      <c r="K29" s="33"/>
      <c r="L29" s="34"/>
      <c r="M29" s="34" t="s">
        <v>13</v>
      </c>
      <c r="N29" s="35"/>
      <c r="O29" s="3"/>
      <c r="P29" s="33" t="s">
        <v>13</v>
      </c>
      <c r="Q29" s="34"/>
      <c r="R29" s="34"/>
      <c r="S29" s="35"/>
      <c r="T29" s="3"/>
      <c r="U29" s="33"/>
      <c r="V29" s="34"/>
      <c r="W29" s="34"/>
      <c r="X29" s="35"/>
      <c r="Y29" s="3"/>
      <c r="Z29" s="3"/>
      <c r="AA29" s="3"/>
      <c r="AB29" s="3"/>
      <c r="AC29" s="3"/>
      <c r="AD29" s="3"/>
      <c r="AE29" s="3"/>
      <c r="AF29" s="3"/>
      <c r="AG29" s="3"/>
      <c r="AH29" s="3"/>
      <c r="AI29" s="3"/>
      <c r="AJ29" s="3"/>
      <c r="AK29" s="3"/>
      <c r="AL29" s="3"/>
      <c r="AM29" s="3"/>
      <c r="AN29" s="11"/>
      <c r="AO29" s="28"/>
      <c r="AP29" s="4"/>
    </row>
    <row r="30" spans="1:42">
      <c r="A30" s="4"/>
      <c r="B30" s="26"/>
      <c r="C30" s="10"/>
      <c r="D30" s="49" t="s">
        <v>14</v>
      </c>
      <c r="E30" s="3"/>
      <c r="F30" s="33"/>
      <c r="G30" s="34"/>
      <c r="H30" s="34"/>
      <c r="I30" s="35" t="s">
        <v>13</v>
      </c>
      <c r="J30" s="3"/>
      <c r="K30" s="33"/>
      <c r="L30" s="34" t="s">
        <v>13</v>
      </c>
      <c r="M30" s="34" t="s">
        <v>13</v>
      </c>
      <c r="N30" s="35"/>
      <c r="O30" s="3"/>
      <c r="P30" s="33" t="s">
        <v>13</v>
      </c>
      <c r="Q30" s="34" t="s">
        <v>13</v>
      </c>
      <c r="R30" s="34" t="s">
        <v>13</v>
      </c>
      <c r="S30" s="35"/>
      <c r="T30" s="3"/>
      <c r="U30" s="33"/>
      <c r="V30" s="34"/>
      <c r="W30" s="34"/>
      <c r="X30" s="35"/>
      <c r="Y30" s="3"/>
      <c r="Z30" s="3"/>
      <c r="AA30" s="3"/>
      <c r="AB30" s="3"/>
      <c r="AC30" s="3"/>
      <c r="AD30" s="3"/>
      <c r="AE30" s="3"/>
      <c r="AF30" s="3"/>
      <c r="AG30" s="3"/>
      <c r="AH30" s="3"/>
      <c r="AI30" s="3"/>
      <c r="AJ30" s="3"/>
      <c r="AK30" s="3"/>
      <c r="AL30" s="3"/>
      <c r="AM30" s="3"/>
      <c r="AN30" s="11"/>
      <c r="AO30" s="28"/>
      <c r="AP30" s="4"/>
    </row>
    <row r="31" spans="1:42">
      <c r="A31" s="4"/>
      <c r="B31" s="26"/>
      <c r="C31" s="10"/>
      <c r="D31" s="49" t="s">
        <v>15</v>
      </c>
      <c r="E31" s="3"/>
      <c r="F31" s="33"/>
      <c r="G31" s="34"/>
      <c r="H31" s="34"/>
      <c r="I31" s="35" t="s">
        <v>13</v>
      </c>
      <c r="J31" s="3"/>
      <c r="K31" s="33" t="s">
        <v>13</v>
      </c>
      <c r="L31" s="34"/>
      <c r="M31" s="34" t="s">
        <v>13</v>
      </c>
      <c r="N31" s="35"/>
      <c r="O31" s="3"/>
      <c r="P31" s="33" t="s">
        <v>13</v>
      </c>
      <c r="Q31" s="34" t="s">
        <v>13</v>
      </c>
      <c r="R31" s="34"/>
      <c r="S31" s="35"/>
      <c r="T31" s="3"/>
      <c r="U31" s="33" t="s">
        <v>24</v>
      </c>
      <c r="V31" s="34"/>
      <c r="W31" s="34"/>
      <c r="X31" s="35"/>
      <c r="Y31" s="3"/>
      <c r="Z31" s="3"/>
      <c r="AA31" s="3"/>
      <c r="AB31" s="3"/>
      <c r="AC31" s="3"/>
      <c r="AD31" s="3"/>
      <c r="AE31" s="3"/>
      <c r="AF31" s="3"/>
      <c r="AG31" s="3"/>
      <c r="AH31" s="3"/>
      <c r="AI31" s="3"/>
      <c r="AJ31" s="3"/>
      <c r="AK31" s="3"/>
      <c r="AL31" s="3"/>
      <c r="AM31" s="3"/>
      <c r="AN31" s="11"/>
      <c r="AO31" s="28"/>
      <c r="AP31" s="4"/>
    </row>
    <row r="32" spans="1:42" ht="13.5">
      <c r="A32" s="4" t="s">
        <v>25</v>
      </c>
      <c r="B32" s="26"/>
      <c r="C32" s="10"/>
      <c r="D32" s="49" t="s">
        <v>16</v>
      </c>
      <c r="E32" s="3"/>
      <c r="F32" s="33"/>
      <c r="G32" s="34"/>
      <c r="H32" s="34"/>
      <c r="I32" s="35" t="s">
        <v>13</v>
      </c>
      <c r="J32" s="3"/>
      <c r="K32" s="33"/>
      <c r="L32" s="34"/>
      <c r="M32" s="34" t="s">
        <v>13</v>
      </c>
      <c r="N32" s="35"/>
      <c r="O32" s="3"/>
      <c r="P32" s="33" t="s">
        <v>13</v>
      </c>
      <c r="Q32" s="34" t="s">
        <v>13</v>
      </c>
      <c r="R32" s="34"/>
      <c r="S32" s="35"/>
      <c r="T32" s="3"/>
      <c r="U32" s="33" t="s">
        <v>24</v>
      </c>
      <c r="V32" s="34"/>
      <c r="W32" s="34"/>
      <c r="X32" s="35"/>
      <c r="Y32" s="3"/>
      <c r="Z32" s="3"/>
      <c r="AA32" s="3"/>
      <c r="AB32" s="3"/>
      <c r="AC32" s="3"/>
      <c r="AD32" s="3"/>
      <c r="AE32" s="3"/>
      <c r="AF32" s="3"/>
      <c r="AG32" s="3"/>
      <c r="AH32" s="3"/>
      <c r="AI32" s="3"/>
      <c r="AJ32" s="3"/>
      <c r="AK32" s="3"/>
      <c r="AL32" s="3"/>
      <c r="AM32" s="3"/>
      <c r="AN32" s="11"/>
      <c r="AO32" s="28"/>
      <c r="AP32" s="4"/>
    </row>
    <row r="33" spans="1:42" ht="13.5">
      <c r="A33" s="4"/>
      <c r="B33" s="26"/>
      <c r="C33" s="10"/>
      <c r="D33" s="50" t="s">
        <v>17</v>
      </c>
      <c r="E33" s="3"/>
      <c r="F33" s="36"/>
      <c r="G33" s="37"/>
      <c r="H33" s="37"/>
      <c r="I33" s="38" t="s">
        <v>13</v>
      </c>
      <c r="J33" s="3"/>
      <c r="K33" s="36" t="s">
        <v>13</v>
      </c>
      <c r="L33" s="37"/>
      <c r="M33" s="37" t="s">
        <v>13</v>
      </c>
      <c r="N33" s="38" t="s">
        <v>13</v>
      </c>
      <c r="O33" s="3"/>
      <c r="P33" s="36" t="s">
        <v>13</v>
      </c>
      <c r="Q33" s="37" t="s">
        <v>13</v>
      </c>
      <c r="R33" s="37"/>
      <c r="S33" s="38"/>
      <c r="T33" s="3"/>
      <c r="U33" s="36" t="s">
        <v>13</v>
      </c>
      <c r="V33" s="37"/>
      <c r="W33" s="37"/>
      <c r="X33" s="38"/>
      <c r="Y33" s="3"/>
      <c r="Z33" s="3"/>
      <c r="AA33" s="3"/>
      <c r="AB33" s="3"/>
      <c r="AC33" s="3"/>
      <c r="AD33" s="3"/>
      <c r="AE33" s="3"/>
      <c r="AF33" s="3"/>
      <c r="AG33" s="3"/>
      <c r="AH33" s="3"/>
      <c r="AI33" s="3"/>
      <c r="AJ33" s="3"/>
      <c r="AK33" s="3"/>
      <c r="AL33" s="3"/>
      <c r="AM33" s="3"/>
      <c r="AN33" s="11"/>
      <c r="AO33" s="28"/>
      <c r="AP33" s="4"/>
    </row>
    <row r="34" spans="1:42" ht="12.75" customHeight="1" thickBot="1">
      <c r="A34" s="4"/>
      <c r="B34" s="26"/>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4"/>
      <c r="AO34" s="28"/>
      <c r="AP34" s="4"/>
    </row>
    <row r="35" spans="1:42" ht="12.75" customHeight="1" thickBot="1">
      <c r="A35" s="4"/>
      <c r="B35" s="26"/>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28"/>
      <c r="AP35" s="4"/>
    </row>
    <row r="36" spans="1:42" ht="12.75" customHeight="1" thickBot="1">
      <c r="A36" s="4"/>
      <c r="B36" s="26"/>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7"/>
      <c r="AO36" s="28"/>
      <c r="AP36" s="4"/>
    </row>
    <row r="37" spans="1:42" ht="20.100000000000001" customHeight="1" thickBot="1">
      <c r="A37" s="4"/>
      <c r="B37" s="26"/>
      <c r="C37" s="18"/>
      <c r="D37" s="19"/>
      <c r="E37" s="19"/>
      <c r="F37" s="51" t="s">
        <v>26</v>
      </c>
      <c r="G37" s="52"/>
      <c r="H37" s="52"/>
      <c r="I37" s="53"/>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20"/>
      <c r="AO37" s="28"/>
      <c r="AP37" s="4"/>
    </row>
    <row r="38" spans="1:42" ht="12.75" customHeight="1" thickBot="1">
      <c r="A38" s="4"/>
      <c r="B38" s="26"/>
      <c r="C38" s="18"/>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20"/>
      <c r="AO38" s="28"/>
      <c r="AP38" s="4"/>
    </row>
    <row r="39" spans="1:42" ht="20.100000000000001" customHeight="1" thickBot="1">
      <c r="A39" s="4"/>
      <c r="B39" s="26"/>
      <c r="C39" s="18"/>
      <c r="D39" s="19"/>
      <c r="E39" s="19"/>
      <c r="F39" s="84" t="s">
        <v>27</v>
      </c>
      <c r="G39" s="85"/>
      <c r="H39" s="85"/>
      <c r="I39" s="85"/>
      <c r="J39" s="52"/>
      <c r="K39" s="85"/>
      <c r="L39" s="85"/>
      <c r="M39" s="85"/>
      <c r="N39" s="85"/>
      <c r="O39" s="52"/>
      <c r="P39" s="85"/>
      <c r="Q39" s="85"/>
      <c r="R39" s="85"/>
      <c r="S39" s="85"/>
      <c r="T39" s="52"/>
      <c r="U39" s="85"/>
      <c r="V39" s="85"/>
      <c r="W39" s="85"/>
      <c r="X39" s="85"/>
      <c r="Y39" s="52"/>
      <c r="Z39" s="85"/>
      <c r="AA39" s="85"/>
      <c r="AB39" s="85"/>
      <c r="AC39" s="85"/>
      <c r="AD39" s="52"/>
      <c r="AE39" s="85"/>
      <c r="AF39" s="85"/>
      <c r="AG39" s="85"/>
      <c r="AH39" s="85"/>
      <c r="AI39" s="52"/>
      <c r="AJ39" s="85"/>
      <c r="AK39" s="85"/>
      <c r="AL39" s="85"/>
      <c r="AM39" s="86"/>
      <c r="AN39" s="20"/>
      <c r="AO39" s="28"/>
      <c r="AP39" s="4"/>
    </row>
    <row r="40" spans="1:42" ht="99.95" customHeight="1" thickBot="1">
      <c r="A40" s="4"/>
      <c r="B40" s="26"/>
      <c r="C40" s="18"/>
      <c r="D40" s="19"/>
      <c r="E40" s="19"/>
      <c r="F40" s="63" t="s">
        <v>28</v>
      </c>
      <c r="G40" s="64"/>
      <c r="H40" s="64"/>
      <c r="I40" s="65"/>
      <c r="J40" s="19"/>
      <c r="K40" s="63" t="s">
        <v>29</v>
      </c>
      <c r="L40" s="64"/>
      <c r="M40" s="64"/>
      <c r="N40" s="65"/>
      <c r="O40" s="19"/>
      <c r="P40" s="63" t="s">
        <v>30</v>
      </c>
      <c r="Q40" s="64"/>
      <c r="R40" s="64"/>
      <c r="S40" s="65"/>
      <c r="T40" s="19"/>
      <c r="U40" s="63" t="s">
        <v>31</v>
      </c>
      <c r="V40" s="64"/>
      <c r="W40" s="64"/>
      <c r="X40" s="65"/>
      <c r="Y40" s="19"/>
      <c r="Z40" s="63" t="s">
        <v>32</v>
      </c>
      <c r="AA40" s="64"/>
      <c r="AB40" s="64"/>
      <c r="AC40" s="65"/>
      <c r="AD40" s="19"/>
      <c r="AE40" s="63" t="s">
        <v>33</v>
      </c>
      <c r="AF40" s="64"/>
      <c r="AG40" s="64"/>
      <c r="AH40" s="65"/>
      <c r="AI40" s="19"/>
      <c r="AJ40" s="63" t="s">
        <v>34</v>
      </c>
      <c r="AK40" s="64"/>
      <c r="AL40" s="64"/>
      <c r="AM40" s="65"/>
      <c r="AN40" s="20"/>
      <c r="AO40" s="28"/>
      <c r="AP40" s="4"/>
    </row>
    <row r="41" spans="1:42" ht="13.5" customHeight="1" thickBot="1">
      <c r="A41" s="4"/>
      <c r="B41" s="26"/>
      <c r="C41" s="18"/>
      <c r="D41" s="19"/>
      <c r="E41" s="19"/>
      <c r="F41" s="45" t="s">
        <v>8</v>
      </c>
      <c r="G41" s="46" t="s">
        <v>9</v>
      </c>
      <c r="H41" s="46" t="s">
        <v>10</v>
      </c>
      <c r="I41" s="47" t="s">
        <v>11</v>
      </c>
      <c r="J41" s="19"/>
      <c r="K41" s="45" t="s">
        <v>8</v>
      </c>
      <c r="L41" s="46" t="s">
        <v>9</v>
      </c>
      <c r="M41" s="46" t="s">
        <v>10</v>
      </c>
      <c r="N41" s="47" t="s">
        <v>11</v>
      </c>
      <c r="O41" s="19"/>
      <c r="P41" s="45" t="s">
        <v>8</v>
      </c>
      <c r="Q41" s="46" t="s">
        <v>9</v>
      </c>
      <c r="R41" s="46" t="s">
        <v>10</v>
      </c>
      <c r="S41" s="47" t="s">
        <v>11</v>
      </c>
      <c r="T41" s="19"/>
      <c r="U41" s="45" t="s">
        <v>8</v>
      </c>
      <c r="V41" s="46" t="s">
        <v>9</v>
      </c>
      <c r="W41" s="46" t="s">
        <v>10</v>
      </c>
      <c r="X41" s="47" t="s">
        <v>11</v>
      </c>
      <c r="Y41" s="19"/>
      <c r="Z41" s="45" t="s">
        <v>8</v>
      </c>
      <c r="AA41" s="46" t="s">
        <v>9</v>
      </c>
      <c r="AB41" s="46" t="s">
        <v>10</v>
      </c>
      <c r="AC41" s="47" t="s">
        <v>11</v>
      </c>
      <c r="AD41" s="19"/>
      <c r="AE41" s="45" t="s">
        <v>8</v>
      </c>
      <c r="AF41" s="46" t="s">
        <v>9</v>
      </c>
      <c r="AG41" s="46" t="s">
        <v>10</v>
      </c>
      <c r="AH41" s="47" t="s">
        <v>11</v>
      </c>
      <c r="AI41" s="19"/>
      <c r="AJ41" s="45" t="s">
        <v>8</v>
      </c>
      <c r="AK41" s="46" t="s">
        <v>9</v>
      </c>
      <c r="AL41" s="46" t="s">
        <v>10</v>
      </c>
      <c r="AM41" s="47" t="s">
        <v>11</v>
      </c>
      <c r="AN41" s="20"/>
      <c r="AO41" s="28"/>
      <c r="AP41" s="4"/>
    </row>
    <row r="42" spans="1:42">
      <c r="A42" s="4"/>
      <c r="B42" s="26"/>
      <c r="C42" s="18"/>
      <c r="D42" s="48" t="s">
        <v>12</v>
      </c>
      <c r="E42" s="19"/>
      <c r="F42" s="39" t="s">
        <v>13</v>
      </c>
      <c r="G42" s="40" t="s">
        <v>13</v>
      </c>
      <c r="H42" s="40" t="s">
        <v>13</v>
      </c>
      <c r="I42" s="41" t="s">
        <v>13</v>
      </c>
      <c r="J42" s="19"/>
      <c r="K42" s="39"/>
      <c r="L42" s="40"/>
      <c r="M42" s="40" t="s">
        <v>13</v>
      </c>
      <c r="N42" s="41" t="s">
        <v>13</v>
      </c>
      <c r="O42" s="19"/>
      <c r="P42" s="39" t="s">
        <v>13</v>
      </c>
      <c r="Q42" s="40"/>
      <c r="R42" s="40"/>
      <c r="S42" s="41" t="s">
        <v>13</v>
      </c>
      <c r="T42" s="19"/>
      <c r="U42" s="39"/>
      <c r="V42" s="40"/>
      <c r="W42" s="40" t="s">
        <v>13</v>
      </c>
      <c r="X42" s="41"/>
      <c r="Y42" s="19"/>
      <c r="Z42" s="39" t="s">
        <v>13</v>
      </c>
      <c r="AA42" s="40"/>
      <c r="AB42" s="40"/>
      <c r="AC42" s="41"/>
      <c r="AD42" s="19"/>
      <c r="AE42" s="39" t="s">
        <v>13</v>
      </c>
      <c r="AF42" s="40"/>
      <c r="AG42" s="40"/>
      <c r="AH42" s="41"/>
      <c r="AI42" s="19"/>
      <c r="AJ42" s="39"/>
      <c r="AK42" s="40"/>
      <c r="AL42" s="40"/>
      <c r="AM42" s="41" t="s">
        <v>13</v>
      </c>
      <c r="AN42" s="20"/>
      <c r="AO42" s="28"/>
      <c r="AP42" s="4"/>
    </row>
    <row r="43" spans="1:42" ht="13.5">
      <c r="A43" s="4"/>
      <c r="B43" s="26"/>
      <c r="C43" s="18"/>
      <c r="D43" s="49" t="s">
        <v>14</v>
      </c>
      <c r="E43" s="19"/>
      <c r="F43" s="39" t="s">
        <v>13</v>
      </c>
      <c r="G43" s="40" t="s">
        <v>13</v>
      </c>
      <c r="H43" s="40" t="s">
        <v>13</v>
      </c>
      <c r="I43" s="41" t="s">
        <v>13</v>
      </c>
      <c r="J43" s="19"/>
      <c r="K43" s="39"/>
      <c r="L43" s="40"/>
      <c r="M43" s="40"/>
      <c r="N43" s="41"/>
      <c r="O43" s="19"/>
      <c r="P43" s="39" t="s">
        <v>13</v>
      </c>
      <c r="Q43" s="40"/>
      <c r="R43" s="40"/>
      <c r="S43" s="41"/>
      <c r="T43" s="19"/>
      <c r="U43" s="39"/>
      <c r="V43" s="40"/>
      <c r="W43" s="40" t="s">
        <v>13</v>
      </c>
      <c r="X43" s="41"/>
      <c r="Y43" s="19"/>
      <c r="Z43" s="39" t="s">
        <v>13</v>
      </c>
      <c r="AA43" s="40" t="s">
        <v>13</v>
      </c>
      <c r="AB43" s="40"/>
      <c r="AC43" s="41"/>
      <c r="AD43" s="19"/>
      <c r="AE43" s="39" t="s">
        <v>13</v>
      </c>
      <c r="AF43" s="40"/>
      <c r="AG43" s="40"/>
      <c r="AH43" s="41" t="s">
        <v>13</v>
      </c>
      <c r="AI43" s="19"/>
      <c r="AJ43" s="39" t="s">
        <v>13</v>
      </c>
      <c r="AK43" s="40"/>
      <c r="AL43" s="40"/>
      <c r="AM43" s="41" t="s">
        <v>13</v>
      </c>
      <c r="AN43" s="20"/>
      <c r="AO43" s="28"/>
      <c r="AP43" s="4"/>
    </row>
    <row r="44" spans="1:42" ht="13.5">
      <c r="A44" s="4"/>
      <c r="B44" s="26"/>
      <c r="C44" s="18"/>
      <c r="D44" s="49" t="s">
        <v>15</v>
      </c>
      <c r="E44" s="19"/>
      <c r="F44" s="39" t="s">
        <v>13</v>
      </c>
      <c r="G44" s="40" t="s">
        <v>13</v>
      </c>
      <c r="H44" s="40" t="s">
        <v>13</v>
      </c>
      <c r="I44" s="41" t="s">
        <v>13</v>
      </c>
      <c r="J44" s="19"/>
      <c r="K44" s="39"/>
      <c r="L44" s="40"/>
      <c r="M44" s="40"/>
      <c r="N44" s="41"/>
      <c r="O44" s="19"/>
      <c r="P44" s="39" t="s">
        <v>13</v>
      </c>
      <c r="Q44" s="40"/>
      <c r="R44" s="40"/>
      <c r="S44" s="41" t="s">
        <v>13</v>
      </c>
      <c r="T44" s="19"/>
      <c r="U44" s="39"/>
      <c r="V44" s="40"/>
      <c r="W44" s="40" t="s">
        <v>13</v>
      </c>
      <c r="X44" s="41"/>
      <c r="Y44" s="19"/>
      <c r="Z44" s="39" t="s">
        <v>13</v>
      </c>
      <c r="AA44" s="40" t="s">
        <v>13</v>
      </c>
      <c r="AB44" s="40"/>
      <c r="AC44" s="41"/>
      <c r="AD44" s="19"/>
      <c r="AE44" s="39" t="s">
        <v>13</v>
      </c>
      <c r="AF44" s="40"/>
      <c r="AG44" s="40"/>
      <c r="AH44" s="41"/>
      <c r="AI44" s="19"/>
      <c r="AJ44" s="39"/>
      <c r="AK44" s="40"/>
      <c r="AL44" s="40"/>
      <c r="AM44" s="41" t="s">
        <v>13</v>
      </c>
      <c r="AN44" s="20"/>
      <c r="AO44" s="28"/>
      <c r="AP44" s="4"/>
    </row>
    <row r="45" spans="1:42" ht="13.5" customHeight="1">
      <c r="A45" s="4"/>
      <c r="B45" s="26"/>
      <c r="C45" s="18"/>
      <c r="D45" s="49" t="s">
        <v>16</v>
      </c>
      <c r="E45" s="19"/>
      <c r="F45" s="39" t="s">
        <v>13</v>
      </c>
      <c r="G45" s="40" t="s">
        <v>13</v>
      </c>
      <c r="H45" s="40" t="s">
        <v>13</v>
      </c>
      <c r="I45" s="41" t="s">
        <v>13</v>
      </c>
      <c r="J45" s="19"/>
      <c r="K45" s="39"/>
      <c r="L45" s="40"/>
      <c r="M45" s="40"/>
      <c r="N45" s="41"/>
      <c r="O45" s="19"/>
      <c r="P45" s="39"/>
      <c r="Q45" s="40"/>
      <c r="R45" s="40"/>
      <c r="S45" s="41"/>
      <c r="T45" s="19"/>
      <c r="U45" s="39"/>
      <c r="V45" s="40"/>
      <c r="W45" s="40" t="s">
        <v>13</v>
      </c>
      <c r="X45" s="41"/>
      <c r="Y45" s="19"/>
      <c r="Z45" s="39" t="s">
        <v>13</v>
      </c>
      <c r="AA45" s="40" t="s">
        <v>13</v>
      </c>
      <c r="AB45" s="40"/>
      <c r="AC45" s="41"/>
      <c r="AD45" s="19"/>
      <c r="AE45" s="39"/>
      <c r="AF45" s="40"/>
      <c r="AG45" s="40"/>
      <c r="AH45" s="41"/>
      <c r="AI45" s="19"/>
      <c r="AJ45" s="39"/>
      <c r="AK45" s="40"/>
      <c r="AL45" s="40"/>
      <c r="AM45" s="41"/>
      <c r="AN45" s="20"/>
      <c r="AO45" s="28"/>
      <c r="AP45" s="4"/>
    </row>
    <row r="46" spans="1:42" ht="13.5" customHeight="1">
      <c r="A46" s="4"/>
      <c r="B46" s="26"/>
      <c r="C46" s="18"/>
      <c r="D46" s="50" t="s">
        <v>17</v>
      </c>
      <c r="E46" s="19"/>
      <c r="F46" s="42" t="s">
        <v>13</v>
      </c>
      <c r="G46" s="43" t="s">
        <v>13</v>
      </c>
      <c r="H46" s="43" t="s">
        <v>13</v>
      </c>
      <c r="I46" s="44" t="s">
        <v>13</v>
      </c>
      <c r="J46" s="19"/>
      <c r="K46" s="42" t="s">
        <v>13</v>
      </c>
      <c r="L46" s="43"/>
      <c r="M46" s="43" t="s">
        <v>13</v>
      </c>
      <c r="N46" s="44" t="s">
        <v>13</v>
      </c>
      <c r="O46" s="19"/>
      <c r="P46" s="42" t="s">
        <v>13</v>
      </c>
      <c r="Q46" s="43"/>
      <c r="R46" s="43"/>
      <c r="S46" s="44" t="s">
        <v>13</v>
      </c>
      <c r="T46" s="19"/>
      <c r="U46" s="42"/>
      <c r="V46" s="43"/>
      <c r="W46" s="43" t="s">
        <v>13</v>
      </c>
      <c r="X46" s="44"/>
      <c r="Y46" s="19"/>
      <c r="Z46" s="42" t="s">
        <v>13</v>
      </c>
      <c r="AA46" s="43" t="s">
        <v>13</v>
      </c>
      <c r="AB46" s="43"/>
      <c r="AC46" s="44" t="s">
        <v>13</v>
      </c>
      <c r="AD46" s="19"/>
      <c r="AE46" s="42" t="s">
        <v>13</v>
      </c>
      <c r="AF46" s="43"/>
      <c r="AG46" s="43"/>
      <c r="AH46" s="44" t="s">
        <v>13</v>
      </c>
      <c r="AI46" s="19"/>
      <c r="AJ46" s="42"/>
      <c r="AK46" s="43"/>
      <c r="AL46" s="43"/>
      <c r="AM46" s="44" t="s">
        <v>13</v>
      </c>
      <c r="AN46" s="20"/>
      <c r="AO46" s="28"/>
      <c r="AP46" s="4"/>
    </row>
    <row r="47" spans="1:42" ht="14.45" thickBot="1">
      <c r="A47" s="4"/>
      <c r="B47" s="26"/>
      <c r="C47" s="18"/>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20"/>
      <c r="AO47" s="28"/>
      <c r="AP47" s="4"/>
    </row>
    <row r="48" spans="1:42" ht="19.5" customHeight="1" thickBot="1">
      <c r="A48" s="4"/>
      <c r="B48" s="26"/>
      <c r="C48" s="18"/>
      <c r="D48" s="19"/>
      <c r="E48" s="19"/>
      <c r="F48" s="84" t="s">
        <v>27</v>
      </c>
      <c r="G48" s="85"/>
      <c r="H48" s="85"/>
      <c r="I48" s="85"/>
      <c r="J48" s="52"/>
      <c r="K48" s="85"/>
      <c r="L48" s="85"/>
      <c r="M48" s="85"/>
      <c r="N48" s="86"/>
      <c r="O48" s="19"/>
      <c r="P48" s="84" t="s">
        <v>35</v>
      </c>
      <c r="Q48" s="85"/>
      <c r="R48" s="85"/>
      <c r="S48" s="85"/>
      <c r="T48" s="52"/>
      <c r="U48" s="85"/>
      <c r="V48" s="85"/>
      <c r="W48" s="85"/>
      <c r="X48" s="85"/>
      <c r="Y48" s="52"/>
      <c r="Z48" s="85"/>
      <c r="AA48" s="85"/>
      <c r="AB48" s="85"/>
      <c r="AC48" s="85"/>
      <c r="AD48" s="52"/>
      <c r="AE48" s="85"/>
      <c r="AF48" s="85"/>
      <c r="AG48" s="85"/>
      <c r="AH48" s="85"/>
      <c r="AI48" s="52"/>
      <c r="AJ48" s="85"/>
      <c r="AK48" s="85"/>
      <c r="AL48" s="85"/>
      <c r="AM48" s="86"/>
      <c r="AN48" s="20"/>
      <c r="AO48" s="28"/>
      <c r="AP48" s="4"/>
    </row>
    <row r="49" spans="1:42" ht="99.95" customHeight="1" thickBot="1">
      <c r="A49" s="4"/>
      <c r="B49" s="26"/>
      <c r="C49" s="18"/>
      <c r="D49" s="19"/>
      <c r="E49" s="19"/>
      <c r="F49" s="63" t="s">
        <v>36</v>
      </c>
      <c r="G49" s="64"/>
      <c r="H49" s="64"/>
      <c r="I49" s="65"/>
      <c r="J49" s="19"/>
      <c r="K49" s="63" t="s">
        <v>37</v>
      </c>
      <c r="L49" s="64"/>
      <c r="M49" s="64"/>
      <c r="N49" s="65"/>
      <c r="O49" s="19"/>
      <c r="P49" s="63" t="s">
        <v>38</v>
      </c>
      <c r="Q49" s="64"/>
      <c r="R49" s="64"/>
      <c r="S49" s="65"/>
      <c r="T49" s="19"/>
      <c r="U49" s="63" t="s">
        <v>39</v>
      </c>
      <c r="V49" s="64"/>
      <c r="W49" s="64"/>
      <c r="X49" s="65"/>
      <c r="Y49" s="19"/>
      <c r="Z49" s="63" t="s">
        <v>40</v>
      </c>
      <c r="AA49" s="64"/>
      <c r="AB49" s="64"/>
      <c r="AC49" s="65"/>
      <c r="AD49" s="19"/>
      <c r="AE49" s="63" t="s">
        <v>41</v>
      </c>
      <c r="AF49" s="64"/>
      <c r="AG49" s="64"/>
      <c r="AH49" s="65"/>
      <c r="AI49" s="19"/>
      <c r="AJ49" s="63" t="s">
        <v>42</v>
      </c>
      <c r="AK49" s="64"/>
      <c r="AL49" s="64"/>
      <c r="AM49" s="65"/>
      <c r="AN49" s="20"/>
      <c r="AO49" s="28"/>
      <c r="AP49" s="4"/>
    </row>
    <row r="50" spans="1:42" ht="13.5" customHeight="1" thickBot="1">
      <c r="A50" s="4"/>
      <c r="B50" s="26"/>
      <c r="C50" s="18"/>
      <c r="D50" s="19"/>
      <c r="E50" s="19"/>
      <c r="F50" s="45" t="s">
        <v>8</v>
      </c>
      <c r="G50" s="46" t="s">
        <v>9</v>
      </c>
      <c r="H50" s="46" t="s">
        <v>10</v>
      </c>
      <c r="I50" s="47" t="s">
        <v>11</v>
      </c>
      <c r="J50" s="19"/>
      <c r="K50" s="45" t="s">
        <v>8</v>
      </c>
      <c r="L50" s="46" t="s">
        <v>9</v>
      </c>
      <c r="M50" s="46" t="s">
        <v>10</v>
      </c>
      <c r="N50" s="47" t="s">
        <v>11</v>
      </c>
      <c r="O50" s="19"/>
      <c r="P50" s="45" t="s">
        <v>8</v>
      </c>
      <c r="Q50" s="46" t="s">
        <v>9</v>
      </c>
      <c r="R50" s="46" t="s">
        <v>10</v>
      </c>
      <c r="S50" s="47" t="s">
        <v>11</v>
      </c>
      <c r="T50" s="19"/>
      <c r="U50" s="45" t="s">
        <v>8</v>
      </c>
      <c r="V50" s="46" t="s">
        <v>9</v>
      </c>
      <c r="W50" s="46" t="s">
        <v>10</v>
      </c>
      <c r="X50" s="47" t="s">
        <v>11</v>
      </c>
      <c r="Y50" s="19"/>
      <c r="Z50" s="45" t="s">
        <v>8</v>
      </c>
      <c r="AA50" s="46" t="s">
        <v>9</v>
      </c>
      <c r="AB50" s="46" t="s">
        <v>10</v>
      </c>
      <c r="AC50" s="47" t="s">
        <v>11</v>
      </c>
      <c r="AD50" s="19"/>
      <c r="AE50" s="45" t="s">
        <v>8</v>
      </c>
      <c r="AF50" s="46" t="s">
        <v>9</v>
      </c>
      <c r="AG50" s="46" t="s">
        <v>10</v>
      </c>
      <c r="AH50" s="47" t="s">
        <v>11</v>
      </c>
      <c r="AI50" s="19"/>
      <c r="AJ50" s="45" t="s">
        <v>8</v>
      </c>
      <c r="AK50" s="46" t="s">
        <v>9</v>
      </c>
      <c r="AL50" s="46" t="s">
        <v>10</v>
      </c>
      <c r="AM50" s="47" t="s">
        <v>11</v>
      </c>
      <c r="AN50" s="20"/>
      <c r="AO50" s="28"/>
      <c r="AP50" s="4"/>
    </row>
    <row r="51" spans="1:42">
      <c r="A51" s="4"/>
      <c r="B51" s="26"/>
      <c r="C51" s="18"/>
      <c r="D51" s="48" t="s">
        <v>12</v>
      </c>
      <c r="E51" s="19"/>
      <c r="F51" s="39"/>
      <c r="G51" s="40"/>
      <c r="H51" s="40"/>
      <c r="I51" s="41"/>
      <c r="J51" s="19"/>
      <c r="K51" s="39"/>
      <c r="L51" s="40"/>
      <c r="M51" s="40" t="s">
        <v>13</v>
      </c>
      <c r="N51" s="41"/>
      <c r="O51" s="19"/>
      <c r="P51" s="39" t="s">
        <v>13</v>
      </c>
      <c r="Q51" s="40"/>
      <c r="R51" s="40"/>
      <c r="S51" s="41" t="s">
        <v>13</v>
      </c>
      <c r="T51" s="19"/>
      <c r="U51" s="39" t="s">
        <v>13</v>
      </c>
      <c r="V51" s="40"/>
      <c r="W51" s="40"/>
      <c r="X51" s="41" t="s">
        <v>13</v>
      </c>
      <c r="Y51" s="19"/>
      <c r="Z51" s="39" t="s">
        <v>13</v>
      </c>
      <c r="AA51" s="40"/>
      <c r="AB51" s="40"/>
      <c r="AC51" s="41" t="s">
        <v>13</v>
      </c>
      <c r="AD51" s="19"/>
      <c r="AE51" s="39"/>
      <c r="AF51" s="40"/>
      <c r="AG51" s="40"/>
      <c r="AH51" s="41" t="s">
        <v>13</v>
      </c>
      <c r="AI51" s="19"/>
      <c r="AJ51" s="39"/>
      <c r="AK51" s="40"/>
      <c r="AL51" s="40"/>
      <c r="AM51" s="41" t="s">
        <v>13</v>
      </c>
      <c r="AN51" s="20"/>
      <c r="AO51" s="28"/>
      <c r="AP51" s="4"/>
    </row>
    <row r="52" spans="1:42">
      <c r="A52" s="4"/>
      <c r="B52" s="26"/>
      <c r="C52" s="18"/>
      <c r="D52" s="49" t="s">
        <v>14</v>
      </c>
      <c r="E52" s="19"/>
      <c r="F52" s="39"/>
      <c r="G52" s="40"/>
      <c r="H52" s="40"/>
      <c r="I52" s="41"/>
      <c r="J52" s="19"/>
      <c r="K52" s="39"/>
      <c r="L52" s="40"/>
      <c r="M52" s="40"/>
      <c r="N52" s="41"/>
      <c r="O52" s="19"/>
      <c r="P52" s="39"/>
      <c r="Q52" s="40"/>
      <c r="R52" s="40"/>
      <c r="S52" s="41" t="s">
        <v>13</v>
      </c>
      <c r="T52" s="19"/>
      <c r="U52" s="39" t="s">
        <v>13</v>
      </c>
      <c r="V52" s="40"/>
      <c r="W52" s="40"/>
      <c r="X52" s="41" t="s">
        <v>13</v>
      </c>
      <c r="Y52" s="19"/>
      <c r="Z52" s="39" t="s">
        <v>13</v>
      </c>
      <c r="AA52" s="40"/>
      <c r="AB52" s="40"/>
      <c r="AC52" s="41" t="s">
        <v>13</v>
      </c>
      <c r="AD52" s="19"/>
      <c r="AE52" s="39"/>
      <c r="AF52" s="40"/>
      <c r="AG52" s="40"/>
      <c r="AH52" s="41" t="s">
        <v>13</v>
      </c>
      <c r="AI52" s="19"/>
      <c r="AJ52" s="39"/>
      <c r="AK52" s="40"/>
      <c r="AL52" s="40"/>
      <c r="AM52" s="41" t="s">
        <v>13</v>
      </c>
      <c r="AN52" s="20"/>
      <c r="AO52" s="28"/>
      <c r="AP52" s="4"/>
    </row>
    <row r="53" spans="1:42">
      <c r="A53" s="4"/>
      <c r="B53" s="26"/>
      <c r="C53" s="18"/>
      <c r="D53" s="49" t="s">
        <v>15</v>
      </c>
      <c r="E53" s="19"/>
      <c r="F53" s="39" t="s">
        <v>13</v>
      </c>
      <c r="G53" s="40"/>
      <c r="H53" s="40"/>
      <c r="I53" s="41" t="s">
        <v>13</v>
      </c>
      <c r="J53" s="19"/>
      <c r="K53" s="39"/>
      <c r="L53" s="40"/>
      <c r="M53" s="40" t="s">
        <v>13</v>
      </c>
      <c r="N53" s="41"/>
      <c r="O53" s="19"/>
      <c r="P53" s="39"/>
      <c r="Q53" s="40"/>
      <c r="R53" s="40"/>
      <c r="S53" s="41"/>
      <c r="T53" s="19"/>
      <c r="U53" s="39"/>
      <c r="V53" s="40"/>
      <c r="W53" s="40"/>
      <c r="X53" s="41"/>
      <c r="Y53" s="19"/>
      <c r="Z53" s="39" t="s">
        <v>13</v>
      </c>
      <c r="AA53" s="40"/>
      <c r="AB53" s="40"/>
      <c r="AC53" s="41" t="s">
        <v>13</v>
      </c>
      <c r="AD53" s="19"/>
      <c r="AE53" s="39"/>
      <c r="AF53" s="40"/>
      <c r="AG53" s="40"/>
      <c r="AH53" s="41" t="s">
        <v>13</v>
      </c>
      <c r="AI53" s="19"/>
      <c r="AJ53" s="39"/>
      <c r="AK53" s="40"/>
      <c r="AL53" s="40"/>
      <c r="AM53" s="41" t="s">
        <v>13</v>
      </c>
      <c r="AN53" s="20"/>
      <c r="AO53" s="28"/>
      <c r="AP53" s="4"/>
    </row>
    <row r="54" spans="1:42" ht="13.5" customHeight="1">
      <c r="A54" s="4"/>
      <c r="B54" s="26"/>
      <c r="C54" s="18"/>
      <c r="D54" s="49" t="s">
        <v>16</v>
      </c>
      <c r="E54" s="19"/>
      <c r="F54" s="39"/>
      <c r="G54" s="40"/>
      <c r="H54" s="40"/>
      <c r="I54" s="41"/>
      <c r="J54" s="19"/>
      <c r="K54" s="39"/>
      <c r="L54" s="40"/>
      <c r="M54" s="40"/>
      <c r="N54" s="41" t="s">
        <v>13</v>
      </c>
      <c r="O54" s="19"/>
      <c r="P54" s="39" t="s">
        <v>13</v>
      </c>
      <c r="Q54" s="40"/>
      <c r="R54" s="40"/>
      <c r="S54" s="41"/>
      <c r="T54" s="19"/>
      <c r="U54" s="39" t="s">
        <v>13</v>
      </c>
      <c r="V54" s="40"/>
      <c r="W54" s="40"/>
      <c r="X54" s="41" t="s">
        <v>13</v>
      </c>
      <c r="Y54" s="19"/>
      <c r="Z54" s="39" t="s">
        <v>13</v>
      </c>
      <c r="AA54" s="40"/>
      <c r="AB54" s="40"/>
      <c r="AC54" s="41" t="s">
        <v>13</v>
      </c>
      <c r="AD54" s="19"/>
      <c r="AE54" s="39"/>
      <c r="AF54" s="40"/>
      <c r="AG54" s="40"/>
      <c r="AH54" s="41" t="s">
        <v>13</v>
      </c>
      <c r="AI54" s="19"/>
      <c r="AJ54" s="39"/>
      <c r="AK54" s="40"/>
      <c r="AL54" s="40"/>
      <c r="AM54" s="41" t="s">
        <v>13</v>
      </c>
      <c r="AN54" s="20"/>
      <c r="AO54" s="28"/>
      <c r="AP54" s="4"/>
    </row>
    <row r="55" spans="1:42" ht="13.5" customHeight="1">
      <c r="A55" s="4"/>
      <c r="B55" s="26"/>
      <c r="C55" s="18"/>
      <c r="D55" s="50" t="s">
        <v>17</v>
      </c>
      <c r="E55" s="19"/>
      <c r="F55" s="42" t="s">
        <v>13</v>
      </c>
      <c r="G55" s="43"/>
      <c r="H55" s="43"/>
      <c r="I55" s="44" t="s">
        <v>13</v>
      </c>
      <c r="J55" s="19"/>
      <c r="K55" s="42"/>
      <c r="L55" s="43"/>
      <c r="M55" s="43"/>
      <c r="N55" s="44"/>
      <c r="O55" s="19"/>
      <c r="P55" s="42" t="s">
        <v>13</v>
      </c>
      <c r="Q55" s="43"/>
      <c r="R55" s="43"/>
      <c r="S55" s="44" t="s">
        <v>13</v>
      </c>
      <c r="T55" s="19"/>
      <c r="U55" s="42" t="s">
        <v>13</v>
      </c>
      <c r="V55" s="43"/>
      <c r="W55" s="43"/>
      <c r="X55" s="44" t="s">
        <v>13</v>
      </c>
      <c r="Y55" s="19"/>
      <c r="Z55" s="42" t="s">
        <v>13</v>
      </c>
      <c r="AA55" s="43"/>
      <c r="AB55" s="43"/>
      <c r="AC55" s="44" t="s">
        <v>13</v>
      </c>
      <c r="AD55" s="19"/>
      <c r="AE55" s="42"/>
      <c r="AF55" s="43"/>
      <c r="AG55" s="43"/>
      <c r="AH55" s="44" t="s">
        <v>13</v>
      </c>
      <c r="AI55" s="19"/>
      <c r="AJ55" s="42"/>
      <c r="AK55" s="43"/>
      <c r="AL55" s="43"/>
      <c r="AM55" s="44" t="s">
        <v>13</v>
      </c>
      <c r="AN55" s="20"/>
      <c r="AO55" s="28"/>
      <c r="AP55" s="4"/>
    </row>
    <row r="56" spans="1:42" ht="14.45" thickBot="1">
      <c r="A56" s="4"/>
      <c r="B56" s="26"/>
      <c r="C56" s="18"/>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20"/>
      <c r="AO56" s="28"/>
      <c r="AP56" s="4"/>
    </row>
    <row r="57" spans="1:42" ht="99.95" customHeight="1" thickBot="1">
      <c r="A57" s="4"/>
      <c r="B57" s="26"/>
      <c r="C57" s="18"/>
      <c r="D57" s="19"/>
      <c r="E57" s="19"/>
      <c r="F57" s="63" t="s">
        <v>43</v>
      </c>
      <c r="G57" s="64"/>
      <c r="H57" s="64"/>
      <c r="I57" s="64"/>
      <c r="J57" s="64"/>
      <c r="K57" s="64"/>
      <c r="L57" s="64"/>
      <c r="M57" s="64"/>
      <c r="N57" s="65"/>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20"/>
      <c r="AO57" s="28"/>
      <c r="AP57" s="4"/>
    </row>
    <row r="58" spans="1:42" ht="13.5" customHeight="1" thickBot="1">
      <c r="A58" s="4"/>
      <c r="B58" s="26"/>
      <c r="C58" s="21"/>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3"/>
      <c r="AO58" s="28"/>
      <c r="AP58" s="4"/>
    </row>
    <row r="59" spans="1:42" ht="13.5" customHeight="1" thickBot="1">
      <c r="A59" s="4"/>
      <c r="B59" s="2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28"/>
      <c r="AP59" s="4"/>
    </row>
    <row r="60" spans="1:42" ht="13.5" customHeight="1" thickBot="1">
      <c r="A60" s="4"/>
      <c r="B60" s="26"/>
      <c r="C60" s="7"/>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2"/>
      <c r="AO60" s="28"/>
      <c r="AP60" s="4"/>
    </row>
    <row r="61" spans="1:42" ht="20.100000000000001" customHeight="1" thickBot="1">
      <c r="A61" s="4"/>
      <c r="B61" s="26"/>
      <c r="C61" s="10"/>
      <c r="D61" s="3"/>
      <c r="E61" s="3"/>
      <c r="F61" s="87" t="s">
        <v>44</v>
      </c>
      <c r="G61" s="88"/>
      <c r="H61" s="88"/>
      <c r="I61" s="89"/>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11"/>
      <c r="AO61" s="28"/>
      <c r="AP61" s="4"/>
    </row>
    <row r="62" spans="1:42" ht="14.45" thickBot="1">
      <c r="A62" s="4"/>
      <c r="B62" s="26"/>
      <c r="C62" s="10"/>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11"/>
      <c r="AO62" s="28"/>
      <c r="AP62" s="4"/>
    </row>
    <row r="63" spans="1:42" ht="20.100000000000001" customHeight="1" thickBot="1">
      <c r="A63" s="4"/>
      <c r="B63" s="26"/>
      <c r="C63" s="10"/>
      <c r="D63" s="3"/>
      <c r="E63" s="3"/>
      <c r="F63" s="51" t="s">
        <v>45</v>
      </c>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3"/>
      <c r="AI63" s="3"/>
      <c r="AJ63" s="3"/>
      <c r="AK63" s="3"/>
      <c r="AL63" s="3"/>
      <c r="AM63" s="3"/>
      <c r="AN63" s="11"/>
      <c r="AO63" s="28"/>
      <c r="AP63" s="4"/>
    </row>
    <row r="64" spans="1:42" ht="99.95" customHeight="1" thickBot="1">
      <c r="A64" s="4"/>
      <c r="B64" s="26"/>
      <c r="C64" s="10"/>
      <c r="D64" s="3"/>
      <c r="E64" s="3"/>
      <c r="F64" s="63" t="s">
        <v>46</v>
      </c>
      <c r="G64" s="64"/>
      <c r="H64" s="64"/>
      <c r="I64" s="65"/>
      <c r="J64" s="3"/>
      <c r="K64" s="63" t="s">
        <v>47</v>
      </c>
      <c r="L64" s="64"/>
      <c r="M64" s="64"/>
      <c r="N64" s="65"/>
      <c r="O64" s="3"/>
      <c r="P64" s="63" t="s">
        <v>48</v>
      </c>
      <c r="Q64" s="64"/>
      <c r="R64" s="64"/>
      <c r="S64" s="65"/>
      <c r="T64" s="3"/>
      <c r="U64" s="63" t="s">
        <v>49</v>
      </c>
      <c r="V64" s="64"/>
      <c r="W64" s="64"/>
      <c r="X64" s="65"/>
      <c r="Y64" s="3"/>
      <c r="Z64" s="63" t="s">
        <v>50</v>
      </c>
      <c r="AA64" s="64"/>
      <c r="AB64" s="64"/>
      <c r="AC64" s="65"/>
      <c r="AD64" s="3"/>
      <c r="AE64" s="63" t="s">
        <v>51</v>
      </c>
      <c r="AF64" s="64"/>
      <c r="AG64" s="64"/>
      <c r="AH64" s="65"/>
      <c r="AI64" s="3"/>
      <c r="AJ64" s="3"/>
      <c r="AK64" s="3"/>
      <c r="AL64" s="3"/>
      <c r="AM64" s="3"/>
      <c r="AN64" s="11"/>
      <c r="AO64" s="28"/>
      <c r="AP64" s="4"/>
    </row>
    <row r="65" spans="1:42" ht="13.5" customHeight="1" thickBot="1">
      <c r="A65" s="4"/>
      <c r="B65" s="26"/>
      <c r="C65" s="10"/>
      <c r="D65" s="3"/>
      <c r="E65" s="3"/>
      <c r="F65" s="45" t="s">
        <v>8</v>
      </c>
      <c r="G65" s="46" t="s">
        <v>9</v>
      </c>
      <c r="H65" s="46" t="s">
        <v>10</v>
      </c>
      <c r="I65" s="47" t="s">
        <v>11</v>
      </c>
      <c r="J65" s="3"/>
      <c r="K65" s="45" t="s">
        <v>8</v>
      </c>
      <c r="L65" s="46" t="s">
        <v>9</v>
      </c>
      <c r="M65" s="46" t="s">
        <v>10</v>
      </c>
      <c r="N65" s="47" t="s">
        <v>11</v>
      </c>
      <c r="O65" s="3"/>
      <c r="P65" s="45" t="s">
        <v>8</v>
      </c>
      <c r="Q65" s="46" t="s">
        <v>9</v>
      </c>
      <c r="R65" s="46" t="s">
        <v>10</v>
      </c>
      <c r="S65" s="47" t="s">
        <v>11</v>
      </c>
      <c r="T65" s="3"/>
      <c r="U65" s="45" t="s">
        <v>8</v>
      </c>
      <c r="V65" s="46" t="s">
        <v>9</v>
      </c>
      <c r="W65" s="46" t="s">
        <v>10</v>
      </c>
      <c r="X65" s="47" t="s">
        <v>11</v>
      </c>
      <c r="Y65" s="3"/>
      <c r="Z65" s="45" t="s">
        <v>8</v>
      </c>
      <c r="AA65" s="46" t="s">
        <v>9</v>
      </c>
      <c r="AB65" s="46" t="s">
        <v>10</v>
      </c>
      <c r="AC65" s="47" t="s">
        <v>11</v>
      </c>
      <c r="AD65" s="3"/>
      <c r="AE65" s="45" t="s">
        <v>8</v>
      </c>
      <c r="AF65" s="46" t="s">
        <v>9</v>
      </c>
      <c r="AG65" s="46" t="s">
        <v>10</v>
      </c>
      <c r="AH65" s="47" t="s">
        <v>11</v>
      </c>
      <c r="AI65" s="3"/>
      <c r="AJ65" s="3"/>
      <c r="AK65" s="3"/>
      <c r="AL65" s="3"/>
      <c r="AM65" s="3"/>
      <c r="AN65" s="11"/>
      <c r="AO65" s="28"/>
      <c r="AP65" s="4"/>
    </row>
    <row r="66" spans="1:42">
      <c r="A66" s="4"/>
      <c r="B66" s="26"/>
      <c r="C66" s="10"/>
      <c r="D66" s="48" t="s">
        <v>12</v>
      </c>
      <c r="E66" s="3"/>
      <c r="F66" s="33"/>
      <c r="G66" s="34"/>
      <c r="H66" s="34"/>
      <c r="I66" s="35" t="s">
        <v>13</v>
      </c>
      <c r="J66" s="3"/>
      <c r="K66" s="33" t="s">
        <v>13</v>
      </c>
      <c r="L66" s="34"/>
      <c r="M66" s="34"/>
      <c r="N66" s="35"/>
      <c r="O66" s="3"/>
      <c r="P66" s="33" t="s">
        <v>13</v>
      </c>
      <c r="Q66" s="34"/>
      <c r="R66" s="34"/>
      <c r="S66" s="35"/>
      <c r="T66" s="3"/>
      <c r="U66" s="33"/>
      <c r="V66" s="34"/>
      <c r="W66" s="34"/>
      <c r="X66" s="35"/>
      <c r="Y66" s="3"/>
      <c r="Z66" s="33" t="s">
        <v>13</v>
      </c>
      <c r="AA66" s="34" t="s">
        <v>13</v>
      </c>
      <c r="AB66" s="34"/>
      <c r="AC66" s="35"/>
      <c r="AD66" s="3"/>
      <c r="AE66" s="33"/>
      <c r="AF66" s="34"/>
      <c r="AG66" s="34"/>
      <c r="AH66" s="35"/>
      <c r="AI66" s="3"/>
      <c r="AJ66" s="3"/>
      <c r="AK66" s="3"/>
      <c r="AL66" s="3"/>
      <c r="AM66" s="3"/>
      <c r="AN66" s="11"/>
      <c r="AO66" s="28"/>
      <c r="AP66" s="4"/>
    </row>
    <row r="67" spans="1:42" ht="13.5" customHeight="1">
      <c r="A67" s="4"/>
      <c r="B67" s="26"/>
      <c r="C67" s="10"/>
      <c r="D67" s="49" t="s">
        <v>14</v>
      </c>
      <c r="E67" s="3"/>
      <c r="F67" s="33" t="s">
        <v>13</v>
      </c>
      <c r="G67" s="34"/>
      <c r="H67" s="34"/>
      <c r="I67" s="35"/>
      <c r="J67" s="3"/>
      <c r="K67" s="33"/>
      <c r="L67" s="34"/>
      <c r="M67" s="34"/>
      <c r="N67" s="35"/>
      <c r="O67" s="3"/>
      <c r="P67" s="33"/>
      <c r="Q67" s="34"/>
      <c r="R67" s="34"/>
      <c r="S67" s="35"/>
      <c r="T67" s="3"/>
      <c r="U67" s="33" t="s">
        <v>13</v>
      </c>
      <c r="V67" s="34"/>
      <c r="W67" s="34"/>
      <c r="X67" s="35"/>
      <c r="Y67" s="3"/>
      <c r="Z67" s="33" t="s">
        <v>13</v>
      </c>
      <c r="AA67" s="34"/>
      <c r="AB67" s="34"/>
      <c r="AC67" s="35"/>
      <c r="AD67" s="3"/>
      <c r="AE67" s="33" t="s">
        <v>13</v>
      </c>
      <c r="AF67" s="34" t="s">
        <v>13</v>
      </c>
      <c r="AG67" s="34" t="s">
        <v>13</v>
      </c>
      <c r="AH67" s="35"/>
      <c r="AI67" s="3"/>
      <c r="AJ67" s="3"/>
      <c r="AK67" s="3"/>
      <c r="AL67" s="3"/>
      <c r="AM67" s="3"/>
      <c r="AN67" s="11"/>
      <c r="AO67" s="28"/>
      <c r="AP67" s="4"/>
    </row>
    <row r="68" spans="1:42" ht="13.5" customHeight="1">
      <c r="A68" s="4"/>
      <c r="B68" s="26"/>
      <c r="C68" s="10"/>
      <c r="D68" s="49" t="s">
        <v>15</v>
      </c>
      <c r="E68" s="3"/>
      <c r="F68" s="33"/>
      <c r="G68" s="34"/>
      <c r="H68" s="34"/>
      <c r="I68" s="35"/>
      <c r="J68" s="3"/>
      <c r="K68" s="33"/>
      <c r="L68" s="34"/>
      <c r="M68" s="34"/>
      <c r="N68" s="35"/>
      <c r="O68" s="3"/>
      <c r="P68" s="33"/>
      <c r="Q68" s="34"/>
      <c r="R68" s="34"/>
      <c r="S68" s="35"/>
      <c r="T68" s="3"/>
      <c r="U68" s="33"/>
      <c r="V68" s="34"/>
      <c r="W68" s="34"/>
      <c r="X68" s="35"/>
      <c r="Y68" s="3"/>
      <c r="Z68" s="33"/>
      <c r="AA68" s="34"/>
      <c r="AB68" s="34"/>
      <c r="AC68" s="35"/>
      <c r="AD68" s="3"/>
      <c r="AE68" s="33"/>
      <c r="AF68" s="34"/>
      <c r="AG68" s="34"/>
      <c r="AH68" s="35"/>
      <c r="AI68" s="3"/>
      <c r="AJ68" s="3"/>
      <c r="AK68" s="3"/>
      <c r="AL68" s="3"/>
      <c r="AM68" s="3"/>
      <c r="AN68" s="11"/>
      <c r="AO68" s="28"/>
      <c r="AP68" s="4"/>
    </row>
    <row r="69" spans="1:42" ht="13.5" customHeight="1">
      <c r="A69" s="4"/>
      <c r="B69" s="26"/>
      <c r="C69" s="10"/>
      <c r="D69" s="49" t="s">
        <v>16</v>
      </c>
      <c r="E69" s="3"/>
      <c r="F69" s="33" t="s">
        <v>13</v>
      </c>
      <c r="G69" s="34"/>
      <c r="H69" s="34"/>
      <c r="I69" s="35"/>
      <c r="J69" s="3"/>
      <c r="K69" s="33" t="s">
        <v>13</v>
      </c>
      <c r="L69" s="34"/>
      <c r="M69" s="34"/>
      <c r="N69" s="35"/>
      <c r="O69" s="3"/>
      <c r="P69" s="33" t="s">
        <v>13</v>
      </c>
      <c r="Q69" s="34"/>
      <c r="R69" s="34"/>
      <c r="S69" s="35"/>
      <c r="T69" s="3"/>
      <c r="U69" s="33" t="s">
        <v>13</v>
      </c>
      <c r="V69" s="34"/>
      <c r="W69" s="34"/>
      <c r="X69" s="35"/>
      <c r="Y69" s="3"/>
      <c r="Z69" s="33" t="s">
        <v>13</v>
      </c>
      <c r="AA69" s="34" t="s">
        <v>13</v>
      </c>
      <c r="AB69" s="34" t="s">
        <v>13</v>
      </c>
      <c r="AC69" s="35"/>
      <c r="AD69" s="3"/>
      <c r="AE69" s="33" t="s">
        <v>13</v>
      </c>
      <c r="AF69" s="34" t="s">
        <v>13</v>
      </c>
      <c r="AG69" s="34" t="s">
        <v>13</v>
      </c>
      <c r="AH69" s="35"/>
      <c r="AI69" s="3"/>
      <c r="AJ69" s="3"/>
      <c r="AK69" s="3"/>
      <c r="AL69" s="3"/>
      <c r="AM69" s="3"/>
      <c r="AN69" s="11"/>
      <c r="AO69" s="28"/>
      <c r="AP69" s="4"/>
    </row>
    <row r="70" spans="1:42" ht="13.5" customHeight="1" thickBot="1">
      <c r="A70" s="4"/>
      <c r="B70" s="26"/>
      <c r="C70" s="10"/>
      <c r="D70" s="50" t="s">
        <v>17</v>
      </c>
      <c r="E70" s="3"/>
      <c r="F70" s="36"/>
      <c r="G70" s="37"/>
      <c r="H70" s="37"/>
      <c r="I70" s="38"/>
      <c r="J70" s="3"/>
      <c r="K70" s="36" t="s">
        <v>13</v>
      </c>
      <c r="L70" s="37"/>
      <c r="M70" s="37"/>
      <c r="N70" s="38"/>
      <c r="O70" s="3"/>
      <c r="P70" s="36" t="s">
        <v>13</v>
      </c>
      <c r="Q70" s="37"/>
      <c r="R70" s="37"/>
      <c r="S70" s="38"/>
      <c r="T70" s="3"/>
      <c r="U70" s="36" t="s">
        <v>13</v>
      </c>
      <c r="V70" s="37"/>
      <c r="W70" s="37"/>
      <c r="X70" s="38"/>
      <c r="Y70" s="3"/>
      <c r="Z70" s="36"/>
      <c r="AA70" s="37" t="s">
        <v>13</v>
      </c>
      <c r="AB70" s="37" t="s">
        <v>13</v>
      </c>
      <c r="AC70" s="38"/>
      <c r="AD70" s="3"/>
      <c r="AE70" s="36" t="s">
        <v>13</v>
      </c>
      <c r="AF70" s="37" t="s">
        <v>13</v>
      </c>
      <c r="AG70" s="37" t="s">
        <v>13</v>
      </c>
      <c r="AH70" s="38" t="s">
        <v>13</v>
      </c>
      <c r="AI70" s="3"/>
      <c r="AJ70" s="3"/>
      <c r="AK70" s="3"/>
      <c r="AL70" s="3"/>
      <c r="AM70" s="3"/>
      <c r="AN70" s="11"/>
      <c r="AO70" s="28"/>
      <c r="AP70" s="4"/>
    </row>
    <row r="71" spans="1:42" ht="14.45" thickBot="1">
      <c r="A71" s="4"/>
      <c r="B71" s="26"/>
      <c r="C71" s="10"/>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11"/>
      <c r="AO71" s="28"/>
      <c r="AP71" s="4"/>
    </row>
    <row r="72" spans="1:42" ht="19.5" customHeight="1" thickBot="1">
      <c r="A72" s="4"/>
      <c r="B72" s="26"/>
      <c r="C72" s="10"/>
      <c r="D72" s="3"/>
      <c r="E72" s="3"/>
      <c r="F72" s="51" t="s">
        <v>2</v>
      </c>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3"/>
      <c r="AN72" s="11"/>
      <c r="AO72" s="28"/>
      <c r="AP72" s="4"/>
    </row>
    <row r="73" spans="1:42" ht="99.95" customHeight="1" thickBot="1">
      <c r="A73" s="4"/>
      <c r="B73" s="26"/>
      <c r="C73" s="10"/>
      <c r="D73" s="3"/>
      <c r="E73" s="3"/>
      <c r="F73" s="63" t="s">
        <v>52</v>
      </c>
      <c r="G73" s="64"/>
      <c r="H73" s="64"/>
      <c r="I73" s="65"/>
      <c r="J73" s="3"/>
      <c r="K73" s="63" t="s">
        <v>53</v>
      </c>
      <c r="L73" s="64"/>
      <c r="M73" s="64"/>
      <c r="N73" s="65"/>
      <c r="O73" s="3"/>
      <c r="P73" s="63" t="s">
        <v>54</v>
      </c>
      <c r="Q73" s="64"/>
      <c r="R73" s="64"/>
      <c r="S73" s="65"/>
      <c r="T73" s="3"/>
      <c r="U73" s="63" t="s">
        <v>55</v>
      </c>
      <c r="V73" s="64"/>
      <c r="W73" s="64"/>
      <c r="X73" s="65"/>
      <c r="Y73" s="3"/>
      <c r="Z73" s="63" t="s">
        <v>56</v>
      </c>
      <c r="AA73" s="64"/>
      <c r="AB73" s="64"/>
      <c r="AC73" s="65"/>
      <c r="AD73" s="3"/>
      <c r="AE73" s="63" t="s">
        <v>57</v>
      </c>
      <c r="AF73" s="64"/>
      <c r="AG73" s="64"/>
      <c r="AH73" s="65"/>
      <c r="AI73" s="3"/>
      <c r="AJ73" s="63" t="s">
        <v>58</v>
      </c>
      <c r="AK73" s="64"/>
      <c r="AL73" s="64"/>
      <c r="AM73" s="65"/>
      <c r="AN73" s="11"/>
      <c r="AO73" s="28"/>
      <c r="AP73" s="4"/>
    </row>
    <row r="74" spans="1:42" ht="14.45" thickBot="1">
      <c r="A74" s="4"/>
      <c r="B74" s="26"/>
      <c r="C74" s="10"/>
      <c r="D74" s="3"/>
      <c r="E74" s="3"/>
      <c r="F74" s="45" t="s">
        <v>8</v>
      </c>
      <c r="G74" s="46" t="s">
        <v>9</v>
      </c>
      <c r="H74" s="46" t="s">
        <v>10</v>
      </c>
      <c r="I74" s="47" t="s">
        <v>11</v>
      </c>
      <c r="J74" s="3"/>
      <c r="K74" s="45" t="s">
        <v>8</v>
      </c>
      <c r="L74" s="46" t="s">
        <v>9</v>
      </c>
      <c r="M74" s="46" t="s">
        <v>10</v>
      </c>
      <c r="N74" s="47" t="s">
        <v>11</v>
      </c>
      <c r="O74" s="3"/>
      <c r="P74" s="45" t="s">
        <v>8</v>
      </c>
      <c r="Q74" s="46" t="s">
        <v>9</v>
      </c>
      <c r="R74" s="46" t="s">
        <v>10</v>
      </c>
      <c r="S74" s="47" t="s">
        <v>11</v>
      </c>
      <c r="T74" s="3"/>
      <c r="U74" s="45" t="s">
        <v>8</v>
      </c>
      <c r="V74" s="46" t="s">
        <v>9</v>
      </c>
      <c r="W74" s="46" t="s">
        <v>10</v>
      </c>
      <c r="X74" s="47" t="s">
        <v>11</v>
      </c>
      <c r="Y74" s="3"/>
      <c r="Z74" s="45" t="s">
        <v>8</v>
      </c>
      <c r="AA74" s="46" t="s">
        <v>9</v>
      </c>
      <c r="AB74" s="46" t="s">
        <v>10</v>
      </c>
      <c r="AC74" s="47" t="s">
        <v>11</v>
      </c>
      <c r="AD74" s="3"/>
      <c r="AE74" s="45" t="s">
        <v>8</v>
      </c>
      <c r="AF74" s="46" t="s">
        <v>9</v>
      </c>
      <c r="AG74" s="46" t="s">
        <v>10</v>
      </c>
      <c r="AH74" s="47" t="s">
        <v>11</v>
      </c>
      <c r="AI74" s="3"/>
      <c r="AJ74" s="45" t="s">
        <v>8</v>
      </c>
      <c r="AK74" s="46" t="s">
        <v>9</v>
      </c>
      <c r="AL74" s="46" t="s">
        <v>10</v>
      </c>
      <c r="AM74" s="47" t="s">
        <v>11</v>
      </c>
      <c r="AN74" s="11"/>
      <c r="AO74" s="28"/>
      <c r="AP74" s="4"/>
    </row>
    <row r="75" spans="1:42">
      <c r="A75" s="4"/>
      <c r="B75" s="26"/>
      <c r="C75" s="10"/>
      <c r="D75" s="48" t="s">
        <v>12</v>
      </c>
      <c r="E75" s="3"/>
      <c r="F75" s="33" t="s">
        <v>13</v>
      </c>
      <c r="G75" s="34"/>
      <c r="H75" s="34" t="s">
        <v>13</v>
      </c>
      <c r="I75" s="35"/>
      <c r="J75" s="3"/>
      <c r="K75" s="33" t="s">
        <v>13</v>
      </c>
      <c r="L75" s="34" t="s">
        <v>13</v>
      </c>
      <c r="M75" s="34" t="s">
        <v>13</v>
      </c>
      <c r="N75" s="35"/>
      <c r="O75" s="3"/>
      <c r="P75" s="33" t="s">
        <v>13</v>
      </c>
      <c r="Q75" s="34"/>
      <c r="R75" s="34" t="s">
        <v>13</v>
      </c>
      <c r="S75" s="35"/>
      <c r="T75" s="3"/>
      <c r="U75" s="33" t="s">
        <v>13</v>
      </c>
      <c r="V75" s="34"/>
      <c r="W75" s="34" t="s">
        <v>13</v>
      </c>
      <c r="X75" s="35"/>
      <c r="Y75" s="3"/>
      <c r="Z75" s="33" t="s">
        <v>13</v>
      </c>
      <c r="AA75" s="34" t="s">
        <v>13</v>
      </c>
      <c r="AB75" s="34" t="s">
        <v>13</v>
      </c>
      <c r="AC75" s="35"/>
      <c r="AD75" s="3"/>
      <c r="AE75" s="33" t="s">
        <v>13</v>
      </c>
      <c r="AF75" s="34"/>
      <c r="AG75" s="34"/>
      <c r="AH75" s="35"/>
      <c r="AI75" s="3"/>
      <c r="AJ75" s="33"/>
      <c r="AK75" s="34"/>
      <c r="AL75" s="34"/>
      <c r="AM75" s="35"/>
      <c r="AN75" s="11"/>
      <c r="AO75" s="28"/>
      <c r="AP75" s="4"/>
    </row>
    <row r="76" spans="1:42">
      <c r="A76" s="4"/>
      <c r="B76" s="26"/>
      <c r="C76" s="10"/>
      <c r="D76" s="49" t="s">
        <v>14</v>
      </c>
      <c r="E76" s="3"/>
      <c r="F76" s="33" t="s">
        <v>13</v>
      </c>
      <c r="G76" s="34"/>
      <c r="H76" s="34"/>
      <c r="I76" s="35" t="s">
        <v>13</v>
      </c>
      <c r="J76" s="3"/>
      <c r="K76" s="33"/>
      <c r="L76" s="34" t="s">
        <v>13</v>
      </c>
      <c r="M76" s="34" t="s">
        <v>13</v>
      </c>
      <c r="N76" s="35"/>
      <c r="O76" s="3"/>
      <c r="P76" s="33"/>
      <c r="Q76" s="34"/>
      <c r="R76" s="34" t="s">
        <v>13</v>
      </c>
      <c r="S76" s="35"/>
      <c r="T76" s="3"/>
      <c r="U76" s="33" t="s">
        <v>13</v>
      </c>
      <c r="V76" s="34"/>
      <c r="W76" s="34" t="s">
        <v>13</v>
      </c>
      <c r="X76" s="35"/>
      <c r="Y76" s="3"/>
      <c r="Z76" s="33"/>
      <c r="AA76" s="34"/>
      <c r="AB76" s="34" t="s">
        <v>13</v>
      </c>
      <c r="AC76" s="35"/>
      <c r="AD76" s="3"/>
      <c r="AE76" s="33" t="s">
        <v>13</v>
      </c>
      <c r="AF76" s="34"/>
      <c r="AG76" s="34"/>
      <c r="AH76" s="35"/>
      <c r="AI76" s="3"/>
      <c r="AJ76" s="33"/>
      <c r="AK76" s="34"/>
      <c r="AL76" s="34"/>
      <c r="AM76" s="35"/>
      <c r="AN76" s="11"/>
      <c r="AO76" s="28"/>
      <c r="AP76" s="4"/>
    </row>
    <row r="77" spans="1:42" ht="13.5">
      <c r="A77" s="4"/>
      <c r="B77" s="26"/>
      <c r="C77" s="10"/>
      <c r="D77" s="49" t="s">
        <v>15</v>
      </c>
      <c r="E77" s="3"/>
      <c r="F77" s="33"/>
      <c r="G77" s="34"/>
      <c r="H77" s="34"/>
      <c r="I77" s="35"/>
      <c r="J77" s="3"/>
      <c r="K77" s="33"/>
      <c r="L77" s="34" t="s">
        <v>13</v>
      </c>
      <c r="M77" s="34" t="s">
        <v>13</v>
      </c>
      <c r="N77" s="35"/>
      <c r="O77" s="3"/>
      <c r="P77" s="33"/>
      <c r="Q77" s="34"/>
      <c r="R77" s="34"/>
      <c r="S77" s="35"/>
      <c r="T77" s="3"/>
      <c r="U77" s="33"/>
      <c r="V77" s="34"/>
      <c r="W77" s="34"/>
      <c r="X77" s="35"/>
      <c r="Y77" s="3"/>
      <c r="Z77" s="33"/>
      <c r="AA77" s="34"/>
      <c r="AB77" s="34" t="s">
        <v>13</v>
      </c>
      <c r="AC77" s="35"/>
      <c r="AD77" s="3"/>
      <c r="AE77" s="33" t="s">
        <v>13</v>
      </c>
      <c r="AF77" s="34"/>
      <c r="AG77" s="34"/>
      <c r="AH77" s="35"/>
      <c r="AI77" s="3"/>
      <c r="AJ77" s="33"/>
      <c r="AK77" s="34"/>
      <c r="AL77" s="34"/>
      <c r="AM77" s="35"/>
      <c r="AN77" s="11"/>
      <c r="AO77" s="28"/>
      <c r="AP77" s="4"/>
    </row>
    <row r="78" spans="1:42" ht="13.5">
      <c r="A78" s="4"/>
      <c r="B78" s="26"/>
      <c r="C78" s="10"/>
      <c r="D78" s="49" t="s">
        <v>16</v>
      </c>
      <c r="E78" s="3"/>
      <c r="F78" s="33" t="s">
        <v>13</v>
      </c>
      <c r="G78" s="34"/>
      <c r="H78" s="34"/>
      <c r="I78" s="35"/>
      <c r="J78" s="3"/>
      <c r="K78" s="33"/>
      <c r="L78" s="34" t="s">
        <v>13</v>
      </c>
      <c r="M78" s="34" t="s">
        <v>13</v>
      </c>
      <c r="N78" s="35"/>
      <c r="O78" s="3"/>
      <c r="P78" s="33"/>
      <c r="Q78" s="34"/>
      <c r="R78" s="34"/>
      <c r="S78" s="35"/>
      <c r="T78" s="3"/>
      <c r="U78" s="33" t="s">
        <v>13</v>
      </c>
      <c r="V78" s="34"/>
      <c r="W78" s="34"/>
      <c r="X78" s="35"/>
      <c r="Y78" s="3"/>
      <c r="Z78" s="33"/>
      <c r="AA78" s="34"/>
      <c r="AB78" s="34" t="s">
        <v>13</v>
      </c>
      <c r="AC78" s="35"/>
      <c r="AD78" s="3"/>
      <c r="AE78" s="33" t="s">
        <v>13</v>
      </c>
      <c r="AF78" s="34"/>
      <c r="AG78" s="34"/>
      <c r="AH78" s="35"/>
      <c r="AI78" s="3"/>
      <c r="AJ78" s="33" t="s">
        <v>13</v>
      </c>
      <c r="AK78" s="34" t="s">
        <v>13</v>
      </c>
      <c r="AL78" s="34" t="s">
        <v>13</v>
      </c>
      <c r="AM78" s="35"/>
      <c r="AN78" s="11"/>
      <c r="AO78" s="28"/>
      <c r="AP78" s="4"/>
    </row>
    <row r="79" spans="1:42" ht="13.5">
      <c r="A79" s="4"/>
      <c r="B79" s="26"/>
      <c r="C79" s="10"/>
      <c r="D79" s="50" t="s">
        <v>17</v>
      </c>
      <c r="E79" s="3"/>
      <c r="F79" s="36" t="s">
        <v>13</v>
      </c>
      <c r="G79" s="37"/>
      <c r="H79" s="37"/>
      <c r="I79" s="38" t="s">
        <v>13</v>
      </c>
      <c r="J79" s="3"/>
      <c r="K79" s="36" t="s">
        <v>13</v>
      </c>
      <c r="L79" s="37" t="s">
        <v>13</v>
      </c>
      <c r="M79" s="37" t="s">
        <v>13</v>
      </c>
      <c r="N79" s="38" t="s">
        <v>13</v>
      </c>
      <c r="O79" s="3"/>
      <c r="P79" s="36"/>
      <c r="Q79" s="37"/>
      <c r="R79" s="37" t="s">
        <v>13</v>
      </c>
      <c r="S79" s="38"/>
      <c r="T79" s="3"/>
      <c r="U79" s="36" t="s">
        <v>13</v>
      </c>
      <c r="V79" s="37"/>
      <c r="W79" s="37"/>
      <c r="X79" s="38"/>
      <c r="Y79" s="3"/>
      <c r="Z79" s="36"/>
      <c r="AA79" s="37"/>
      <c r="AB79" s="37"/>
      <c r="AC79" s="38"/>
      <c r="AD79" s="3"/>
      <c r="AE79" s="36" t="s">
        <v>13</v>
      </c>
      <c r="AF79" s="37"/>
      <c r="AG79" s="37"/>
      <c r="AH79" s="38"/>
      <c r="AI79" s="3"/>
      <c r="AJ79" s="36" t="s">
        <v>13</v>
      </c>
      <c r="AK79" s="37"/>
      <c r="AL79" s="37" t="s">
        <v>13</v>
      </c>
      <c r="AM79" s="38" t="s">
        <v>13</v>
      </c>
      <c r="AN79" s="11"/>
      <c r="AO79" s="28"/>
      <c r="AP79" s="4"/>
    </row>
    <row r="80" spans="1:42" ht="14.45" thickBot="1">
      <c r="A80" s="4"/>
      <c r="B80" s="26"/>
      <c r="C80" s="10"/>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11"/>
      <c r="AO80" s="28"/>
      <c r="AP80" s="4"/>
    </row>
    <row r="81" spans="1:42" ht="19.5" customHeight="1" thickBot="1">
      <c r="A81" s="4"/>
      <c r="B81" s="26"/>
      <c r="C81" s="10"/>
      <c r="D81" s="3"/>
      <c r="E81" s="3"/>
      <c r="F81" s="51" t="s">
        <v>59</v>
      </c>
      <c r="G81" s="52"/>
      <c r="H81" s="52"/>
      <c r="I81" s="52"/>
      <c r="J81" s="52"/>
      <c r="K81" s="52"/>
      <c r="L81" s="52"/>
      <c r="M81" s="52"/>
      <c r="N81" s="52"/>
      <c r="O81" s="52"/>
      <c r="P81" s="52"/>
      <c r="Q81" s="52"/>
      <c r="R81" s="52"/>
      <c r="S81" s="52"/>
      <c r="T81" s="52"/>
      <c r="U81" s="52"/>
      <c r="V81" s="52"/>
      <c r="W81" s="52"/>
      <c r="X81" s="53"/>
      <c r="Y81" s="3"/>
      <c r="Z81" s="3"/>
      <c r="AA81" s="3"/>
      <c r="AB81" s="3"/>
      <c r="AC81" s="3"/>
      <c r="AD81" s="3"/>
      <c r="AE81" s="3"/>
      <c r="AF81" s="3"/>
      <c r="AG81" s="3"/>
      <c r="AH81" s="3"/>
      <c r="AI81" s="3"/>
      <c r="AJ81" s="3"/>
      <c r="AK81" s="3"/>
      <c r="AL81" s="3"/>
      <c r="AM81" s="3"/>
      <c r="AN81" s="11"/>
      <c r="AO81" s="28"/>
      <c r="AP81" s="4"/>
    </row>
    <row r="82" spans="1:42" ht="99.95" customHeight="1" thickBot="1">
      <c r="A82" s="4"/>
      <c r="B82" s="26"/>
      <c r="C82" s="10"/>
      <c r="D82" s="3"/>
      <c r="E82" s="3"/>
      <c r="F82" s="63" t="s">
        <v>60</v>
      </c>
      <c r="G82" s="64"/>
      <c r="H82" s="64"/>
      <c r="I82" s="65"/>
      <c r="J82" s="3"/>
      <c r="K82" s="63" t="s">
        <v>61</v>
      </c>
      <c r="L82" s="64"/>
      <c r="M82" s="64"/>
      <c r="N82" s="65"/>
      <c r="O82" s="3"/>
      <c r="P82" s="63" t="s">
        <v>62</v>
      </c>
      <c r="Q82" s="64"/>
      <c r="R82" s="64"/>
      <c r="S82" s="65"/>
      <c r="T82" s="3"/>
      <c r="U82" s="63" t="s">
        <v>63</v>
      </c>
      <c r="V82" s="64"/>
      <c r="W82" s="64"/>
      <c r="X82" s="65"/>
      <c r="Y82" s="3"/>
      <c r="Z82" s="3"/>
      <c r="AA82" s="3"/>
      <c r="AB82" s="3"/>
      <c r="AC82" s="3"/>
      <c r="AD82" s="3"/>
      <c r="AE82" s="3"/>
      <c r="AF82" s="3"/>
      <c r="AG82" s="3"/>
      <c r="AH82" s="3"/>
      <c r="AI82" s="3"/>
      <c r="AJ82" s="3"/>
      <c r="AK82" s="3"/>
      <c r="AL82" s="3"/>
      <c r="AM82" s="3"/>
      <c r="AN82" s="11"/>
      <c r="AO82" s="28"/>
      <c r="AP82" s="4"/>
    </row>
    <row r="83" spans="1:42" ht="13.5" customHeight="1" thickBot="1">
      <c r="A83" s="4"/>
      <c r="B83" s="26"/>
      <c r="C83" s="10"/>
      <c r="D83" s="3"/>
      <c r="E83" s="3"/>
      <c r="F83" s="45" t="s">
        <v>8</v>
      </c>
      <c r="G83" s="46" t="s">
        <v>9</v>
      </c>
      <c r="H83" s="46" t="s">
        <v>10</v>
      </c>
      <c r="I83" s="47" t="s">
        <v>11</v>
      </c>
      <c r="J83" s="3"/>
      <c r="K83" s="45" t="s">
        <v>8</v>
      </c>
      <c r="L83" s="46" t="s">
        <v>9</v>
      </c>
      <c r="M83" s="46" t="s">
        <v>10</v>
      </c>
      <c r="N83" s="47" t="s">
        <v>11</v>
      </c>
      <c r="O83" s="3"/>
      <c r="P83" s="45" t="s">
        <v>8</v>
      </c>
      <c r="Q83" s="46" t="s">
        <v>9</v>
      </c>
      <c r="R83" s="46" t="s">
        <v>10</v>
      </c>
      <c r="S83" s="47" t="s">
        <v>11</v>
      </c>
      <c r="T83" s="3"/>
      <c r="U83" s="45" t="s">
        <v>8</v>
      </c>
      <c r="V83" s="46" t="s">
        <v>9</v>
      </c>
      <c r="W83" s="46" t="s">
        <v>10</v>
      </c>
      <c r="X83" s="47" t="s">
        <v>11</v>
      </c>
      <c r="Y83" s="3"/>
      <c r="Z83" s="3"/>
      <c r="AA83" s="3"/>
      <c r="AB83" s="3"/>
      <c r="AC83" s="3"/>
      <c r="AD83" s="3"/>
      <c r="AE83" s="3"/>
      <c r="AF83" s="3"/>
      <c r="AG83" s="3"/>
      <c r="AH83" s="3"/>
      <c r="AI83" s="3"/>
      <c r="AJ83" s="3"/>
      <c r="AK83" s="3"/>
      <c r="AL83" s="3"/>
      <c r="AM83" s="3"/>
      <c r="AN83" s="11"/>
      <c r="AO83" s="28"/>
      <c r="AP83" s="4"/>
    </row>
    <row r="84" spans="1:42">
      <c r="A84" s="4"/>
      <c r="B84" s="26"/>
      <c r="C84" s="10"/>
      <c r="D84" s="48" t="s">
        <v>12</v>
      </c>
      <c r="E84" s="3"/>
      <c r="F84" s="33"/>
      <c r="G84" s="34" t="s">
        <v>13</v>
      </c>
      <c r="H84" s="34"/>
      <c r="I84" s="35"/>
      <c r="J84" s="3"/>
      <c r="K84" s="33"/>
      <c r="L84" s="34"/>
      <c r="M84" s="34" t="s">
        <v>13</v>
      </c>
      <c r="N84" s="35"/>
      <c r="O84" s="3"/>
      <c r="P84" s="33" t="s">
        <v>13</v>
      </c>
      <c r="Q84" s="34"/>
      <c r="R84" s="34"/>
      <c r="S84" s="35"/>
      <c r="T84" s="3"/>
      <c r="U84" s="33"/>
      <c r="V84" s="34"/>
      <c r="W84" s="34"/>
      <c r="X84" s="35" t="s">
        <v>13</v>
      </c>
      <c r="Y84" s="3"/>
      <c r="Z84" s="3"/>
      <c r="AA84" s="3"/>
      <c r="AB84" s="3"/>
      <c r="AC84" s="3"/>
      <c r="AD84" s="3"/>
      <c r="AE84" s="3"/>
      <c r="AF84" s="3"/>
      <c r="AG84" s="3"/>
      <c r="AH84" s="3"/>
      <c r="AI84" s="3"/>
      <c r="AJ84" s="3"/>
      <c r="AK84" s="3"/>
      <c r="AL84" s="3"/>
      <c r="AM84" s="3"/>
      <c r="AN84" s="11"/>
      <c r="AO84" s="28"/>
      <c r="AP84" s="4"/>
    </row>
    <row r="85" spans="1:42" ht="13.5" customHeight="1">
      <c r="A85" s="4"/>
      <c r="B85" s="26"/>
      <c r="C85" s="10"/>
      <c r="D85" s="49" t="s">
        <v>14</v>
      </c>
      <c r="E85" s="3"/>
      <c r="F85" s="33" t="s">
        <v>13</v>
      </c>
      <c r="G85" s="34" t="s">
        <v>13</v>
      </c>
      <c r="H85" s="34" t="s">
        <v>13</v>
      </c>
      <c r="I85" s="35"/>
      <c r="J85" s="3"/>
      <c r="K85" s="33"/>
      <c r="L85" s="34"/>
      <c r="M85" s="34"/>
      <c r="N85" s="35"/>
      <c r="O85" s="3"/>
      <c r="P85" s="33" t="s">
        <v>13</v>
      </c>
      <c r="Q85" s="34"/>
      <c r="R85" s="34"/>
      <c r="S85" s="35"/>
      <c r="T85" s="3"/>
      <c r="U85" s="33"/>
      <c r="V85" s="34"/>
      <c r="W85" s="34"/>
      <c r="X85" s="35"/>
      <c r="Y85" s="3"/>
      <c r="Z85" s="3"/>
      <c r="AA85" s="3"/>
      <c r="AB85" s="3"/>
      <c r="AC85" s="3"/>
      <c r="AD85" s="3"/>
      <c r="AE85" s="3"/>
      <c r="AF85" s="3"/>
      <c r="AG85" s="3"/>
      <c r="AH85" s="3"/>
      <c r="AI85" s="3"/>
      <c r="AJ85" s="3"/>
      <c r="AK85" s="3"/>
      <c r="AL85" s="3"/>
      <c r="AM85" s="3"/>
      <c r="AN85" s="11"/>
      <c r="AO85" s="28"/>
      <c r="AP85" s="4"/>
    </row>
    <row r="86" spans="1:42" ht="13.5" customHeight="1">
      <c r="A86" s="4"/>
      <c r="B86" s="26"/>
      <c r="C86" s="10"/>
      <c r="D86" s="49" t="s">
        <v>15</v>
      </c>
      <c r="E86" s="3"/>
      <c r="F86" s="33"/>
      <c r="G86" s="34"/>
      <c r="H86" s="34"/>
      <c r="I86" s="35"/>
      <c r="J86" s="3"/>
      <c r="K86" s="33"/>
      <c r="L86" s="34"/>
      <c r="M86" s="34"/>
      <c r="N86" s="35"/>
      <c r="O86" s="3"/>
      <c r="P86" s="33"/>
      <c r="Q86" s="34"/>
      <c r="R86" s="34"/>
      <c r="S86" s="35"/>
      <c r="T86" s="3"/>
      <c r="U86" s="33"/>
      <c r="V86" s="34"/>
      <c r="W86" s="34"/>
      <c r="X86" s="35"/>
      <c r="Y86" s="3"/>
      <c r="Z86" s="3"/>
      <c r="AA86" s="3"/>
      <c r="AB86" s="3"/>
      <c r="AC86" s="3"/>
      <c r="AD86" s="3"/>
      <c r="AE86" s="3"/>
      <c r="AF86" s="3"/>
      <c r="AG86" s="3"/>
      <c r="AH86" s="3"/>
      <c r="AI86" s="3"/>
      <c r="AJ86" s="3"/>
      <c r="AK86" s="3"/>
      <c r="AL86" s="3"/>
      <c r="AM86" s="3"/>
      <c r="AN86" s="11"/>
      <c r="AO86" s="28"/>
      <c r="AP86" s="4"/>
    </row>
    <row r="87" spans="1:42" ht="13.5" customHeight="1">
      <c r="A87" s="4"/>
      <c r="B87" s="26"/>
      <c r="C87" s="10"/>
      <c r="D87" s="49" t="s">
        <v>16</v>
      </c>
      <c r="E87" s="3"/>
      <c r="F87" s="33" t="s">
        <v>13</v>
      </c>
      <c r="G87" s="34" t="s">
        <v>13</v>
      </c>
      <c r="H87" s="34"/>
      <c r="I87" s="35"/>
      <c r="J87" s="3"/>
      <c r="K87" s="33"/>
      <c r="L87" s="34"/>
      <c r="M87" s="34"/>
      <c r="N87" s="35"/>
      <c r="O87" s="3"/>
      <c r="P87" s="33" t="s">
        <v>13</v>
      </c>
      <c r="Q87" s="34" t="s">
        <v>13</v>
      </c>
      <c r="R87" s="34"/>
      <c r="S87" s="35" t="s">
        <v>13</v>
      </c>
      <c r="T87" s="3"/>
      <c r="U87" s="33" t="s">
        <v>13</v>
      </c>
      <c r="V87" s="34"/>
      <c r="W87" s="34"/>
      <c r="X87" s="35" t="s">
        <v>13</v>
      </c>
      <c r="Y87" s="3"/>
      <c r="Z87" s="3"/>
      <c r="AA87" s="3"/>
      <c r="AB87" s="3"/>
      <c r="AC87" s="3"/>
      <c r="AD87" s="3"/>
      <c r="AE87" s="3"/>
      <c r="AF87" s="3"/>
      <c r="AG87" s="3"/>
      <c r="AH87" s="3"/>
      <c r="AI87" s="3"/>
      <c r="AJ87" s="3"/>
      <c r="AK87" s="3"/>
      <c r="AL87" s="3"/>
      <c r="AM87" s="3"/>
      <c r="AN87" s="11"/>
      <c r="AO87" s="28"/>
      <c r="AP87" s="4"/>
    </row>
    <row r="88" spans="1:42" ht="13.5" customHeight="1" thickBot="1">
      <c r="A88" s="4"/>
      <c r="B88" s="26"/>
      <c r="C88" s="10"/>
      <c r="D88" s="50" t="s">
        <v>17</v>
      </c>
      <c r="E88" s="3"/>
      <c r="F88" s="36" t="s">
        <v>13</v>
      </c>
      <c r="G88" s="37" t="s">
        <v>13</v>
      </c>
      <c r="H88" s="37" t="s">
        <v>13</v>
      </c>
      <c r="I88" s="38" t="s">
        <v>13</v>
      </c>
      <c r="J88" s="3"/>
      <c r="K88" s="36"/>
      <c r="L88" s="37"/>
      <c r="M88" s="37" t="s">
        <v>13</v>
      </c>
      <c r="N88" s="38"/>
      <c r="O88" s="3"/>
      <c r="P88" s="36" t="s">
        <v>13</v>
      </c>
      <c r="Q88" s="37" t="s">
        <v>13</v>
      </c>
      <c r="R88" s="37"/>
      <c r="S88" s="38"/>
      <c r="T88" s="3"/>
      <c r="U88" s="36"/>
      <c r="V88" s="37"/>
      <c r="W88" s="37"/>
      <c r="X88" s="38"/>
      <c r="Y88" s="3"/>
      <c r="Z88" s="3"/>
      <c r="AA88" s="3"/>
      <c r="AB88" s="3"/>
      <c r="AC88" s="3"/>
      <c r="AD88" s="3"/>
      <c r="AE88" s="3"/>
      <c r="AF88" s="3"/>
      <c r="AG88" s="3"/>
      <c r="AH88" s="3"/>
      <c r="AI88" s="3"/>
      <c r="AJ88" s="3"/>
      <c r="AK88" s="3"/>
      <c r="AL88" s="3"/>
      <c r="AM88" s="3"/>
      <c r="AN88" s="11"/>
      <c r="AO88" s="28"/>
      <c r="AP88" s="4"/>
    </row>
    <row r="89" spans="1:42" ht="13.5" customHeight="1" thickBot="1">
      <c r="A89" s="4"/>
      <c r="B89" s="26"/>
      <c r="C89" s="1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4"/>
      <c r="AO89" s="28"/>
      <c r="AP89" s="4"/>
    </row>
    <row r="90" spans="1:42" ht="14.45" thickBot="1">
      <c r="A90" s="4"/>
      <c r="B90" s="29"/>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30"/>
      <c r="AP90" s="4"/>
    </row>
    <row r="91" spans="1:4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row>
  </sheetData>
  <protectedRanges>
    <protectedRange sqref="F18 K18:N18 S83:T88 P18:S18 N83:N88 U18:X18 Z18:AC18 I28:I33 S74:T79 AK34:AM35 I19:I24 N19:N24 S19:S24 X83:X88 X19:X24 AC19:AC24 J26:J33 AH25:AM25 I83:I88 O26:S26 U26:X26 S41:S47 X41:X47 N41:O47 I41:J47 AC41:AC47 AH41:AH47 AM41:AM47 I50:I55 N50:N55 AC50:AC55 AH50:AH55 X50:X55 S50:S55 AM50:AM55 I65:I70 N65:N70 AC65:AC70 AH65:AH70 X65:Y70 S65:T70 I74:I79 N74:N79 AC74:AC79 AH74:AH79 X74:Y79 AF26:AI26 AM74:AM79 N28:N33 S28:S33 X28:X33" name="Range1"/>
    <protectedRange sqref="K27:N27 P27:S27 U27:X27" name="Range2"/>
    <protectedRange sqref="F27:I27" name="Range3"/>
    <protectedRange sqref="K40:N40 F40 P40:S40 U40:X40" name="Range4"/>
    <protectedRange sqref="Z40 AE40 K49:N49 AJ40 F49" name="Range5"/>
    <protectedRange sqref="P49 U49:X49 F57 Z49:AC49 AE49:AH49 AJ49:AM49" name="Range6"/>
    <protectedRange sqref="F73 K73 V64:X64 P73 AF64:AH64 L64:N64 Q64:S64 AA64:AC64 U73 Z73 AE73 AJ73" name="Range7"/>
    <protectedRange sqref="K64 F64 P64 AE64 Q73:R73 U64 L73 N73 AF73:AH73 Z64 AA73:AC73 V73:X73 AK73:AM73" name="Range8"/>
    <protectedRange sqref="F82 K82:N82 U82:X82 P82:S82" name="Range9"/>
  </protectedRanges>
  <mergeCells count="55">
    <mergeCell ref="AE64:AH64"/>
    <mergeCell ref="Z64:AC64"/>
    <mergeCell ref="F57:N57"/>
    <mergeCell ref="F61:I61"/>
    <mergeCell ref="F64:I64"/>
    <mergeCell ref="K64:N64"/>
    <mergeCell ref="F63:AH63"/>
    <mergeCell ref="AE73:AH73"/>
    <mergeCell ref="Z73:AC73"/>
    <mergeCell ref="U73:X73"/>
    <mergeCell ref="P73:S73"/>
    <mergeCell ref="K73:N73"/>
    <mergeCell ref="F82:I82"/>
    <mergeCell ref="K82:N82"/>
    <mergeCell ref="P82:S82"/>
    <mergeCell ref="U82:X82"/>
    <mergeCell ref="P64:S64"/>
    <mergeCell ref="U64:X64"/>
    <mergeCell ref="F81:X81"/>
    <mergeCell ref="F73:I73"/>
    <mergeCell ref="F49:I49"/>
    <mergeCell ref="K49:N49"/>
    <mergeCell ref="Z49:AC49"/>
    <mergeCell ref="P48:AM48"/>
    <mergeCell ref="F48:N48"/>
    <mergeCell ref="AE49:AH49"/>
    <mergeCell ref="AJ49:AM49"/>
    <mergeCell ref="P49:S49"/>
    <mergeCell ref="U49:X49"/>
    <mergeCell ref="AJ40:AM40"/>
    <mergeCell ref="F27:I27"/>
    <mergeCell ref="K27:N27"/>
    <mergeCell ref="P27:S27"/>
    <mergeCell ref="F40:I40"/>
    <mergeCell ref="K40:N40"/>
    <mergeCell ref="F37:I37"/>
    <mergeCell ref="P40:S40"/>
    <mergeCell ref="U40:X40"/>
    <mergeCell ref="Z40:AC40"/>
    <mergeCell ref="K26:X26"/>
    <mergeCell ref="M3:AN12"/>
    <mergeCell ref="AJ73:AM73"/>
    <mergeCell ref="F17:AC17"/>
    <mergeCell ref="F72:AM72"/>
    <mergeCell ref="F26:I26"/>
    <mergeCell ref="F18:I18"/>
    <mergeCell ref="U27:X27"/>
    <mergeCell ref="F15:I15"/>
    <mergeCell ref="C3:K12"/>
    <mergeCell ref="U18:X18"/>
    <mergeCell ref="Z18:AC18"/>
    <mergeCell ref="K18:N18"/>
    <mergeCell ref="P18:S18"/>
    <mergeCell ref="F39:AM39"/>
    <mergeCell ref="AE40:AH40"/>
  </mergeCells>
  <conditionalFormatting sqref="F20:I24">
    <cfRule type="cellIs" dxfId="39" priority="5" operator="equal">
      <formula>"y"</formula>
    </cfRule>
  </conditionalFormatting>
  <conditionalFormatting sqref="F29:I33">
    <cfRule type="cellIs" dxfId="38" priority="81" operator="equal">
      <formula>"y"</formula>
    </cfRule>
  </conditionalFormatting>
  <conditionalFormatting sqref="F42:I46">
    <cfRule type="cellIs" dxfId="37" priority="69" operator="equal">
      <formula>"y"</formula>
    </cfRule>
  </conditionalFormatting>
  <conditionalFormatting sqref="F51:I55">
    <cfRule type="cellIs" dxfId="36" priority="61" operator="equal">
      <formula>"y"</formula>
    </cfRule>
  </conditionalFormatting>
  <conditionalFormatting sqref="F66:I70">
    <cfRule type="cellIs" dxfId="35" priority="47" operator="equal">
      <formula>"y"</formula>
    </cfRule>
  </conditionalFormatting>
  <conditionalFormatting sqref="F75:I79">
    <cfRule type="cellIs" dxfId="34" priority="35" operator="equal">
      <formula>"y"</formula>
    </cfRule>
  </conditionalFormatting>
  <conditionalFormatting sqref="F84:I88">
    <cfRule type="cellIs" dxfId="33" priority="23" operator="equal">
      <formula>"y"</formula>
    </cfRule>
  </conditionalFormatting>
  <conditionalFormatting sqref="K20:N24">
    <cfRule type="cellIs" dxfId="32" priority="101" operator="equal">
      <formula>"y"</formula>
    </cfRule>
  </conditionalFormatting>
  <conditionalFormatting sqref="K29:N33">
    <cfRule type="cellIs" dxfId="31" priority="11" operator="equal">
      <formula>"y"</formula>
    </cfRule>
  </conditionalFormatting>
  <conditionalFormatting sqref="K42:N46">
    <cfRule type="cellIs" dxfId="30" priority="79" operator="equal">
      <formula>"y"</formula>
    </cfRule>
  </conditionalFormatting>
  <conditionalFormatting sqref="K51:N55">
    <cfRule type="cellIs" dxfId="29" priority="59" operator="equal">
      <formula>"y"</formula>
    </cfRule>
  </conditionalFormatting>
  <conditionalFormatting sqref="K66:N70">
    <cfRule type="cellIs" dxfId="28" priority="45" operator="equal">
      <formula>"y"</formula>
    </cfRule>
  </conditionalFormatting>
  <conditionalFormatting sqref="K75:N79">
    <cfRule type="cellIs" dxfId="27" priority="33" operator="equal">
      <formula>"y"</formula>
    </cfRule>
  </conditionalFormatting>
  <conditionalFormatting sqref="K84:N88">
    <cfRule type="cellIs" dxfId="26" priority="21" operator="equal">
      <formula>"y"</formula>
    </cfRule>
  </conditionalFormatting>
  <conditionalFormatting sqref="P20:S24">
    <cfRule type="cellIs" dxfId="25" priority="4" operator="equal">
      <formula>"y"</formula>
    </cfRule>
  </conditionalFormatting>
  <conditionalFormatting sqref="P29:S33">
    <cfRule type="cellIs" dxfId="24" priority="9" operator="equal">
      <formula>"y"</formula>
    </cfRule>
  </conditionalFormatting>
  <conditionalFormatting sqref="P42:S46">
    <cfRule type="cellIs" dxfId="23" priority="77" operator="equal">
      <formula>"y"</formula>
    </cfRule>
  </conditionalFormatting>
  <conditionalFormatting sqref="P51:S55">
    <cfRule type="cellIs" dxfId="22" priority="51" operator="equal">
      <formula>"y"</formula>
    </cfRule>
  </conditionalFormatting>
  <conditionalFormatting sqref="P66:S70">
    <cfRule type="cellIs" dxfId="21" priority="37" operator="equal">
      <formula>"y"</formula>
    </cfRule>
  </conditionalFormatting>
  <conditionalFormatting sqref="P75:S79">
    <cfRule type="cellIs" dxfId="20" priority="25" operator="equal">
      <formula>"y"</formula>
    </cfRule>
  </conditionalFormatting>
  <conditionalFormatting sqref="P84:S88">
    <cfRule type="cellIs" dxfId="19" priority="17" operator="equal">
      <formula>"y"</formula>
    </cfRule>
  </conditionalFormatting>
  <conditionalFormatting sqref="U20:X24">
    <cfRule type="cellIs" dxfId="18" priority="3" operator="equal">
      <formula>"y"</formula>
    </cfRule>
  </conditionalFormatting>
  <conditionalFormatting sqref="U29:X33">
    <cfRule type="cellIs" dxfId="17" priority="85" operator="equal">
      <formula>"y"</formula>
    </cfRule>
  </conditionalFormatting>
  <conditionalFormatting sqref="U42:X46">
    <cfRule type="cellIs" dxfId="16" priority="75" operator="equal">
      <formula>"y"</formula>
    </cfRule>
  </conditionalFormatting>
  <conditionalFormatting sqref="U51:X55">
    <cfRule type="cellIs" dxfId="15" priority="57" operator="equal">
      <formula>"y"</formula>
    </cfRule>
  </conditionalFormatting>
  <conditionalFormatting sqref="U66:X70">
    <cfRule type="cellIs" dxfId="14" priority="43" operator="equal">
      <formula>"y"</formula>
    </cfRule>
  </conditionalFormatting>
  <conditionalFormatting sqref="U75:X79">
    <cfRule type="cellIs" dxfId="13" priority="31" operator="equal">
      <formula>"y"</formula>
    </cfRule>
  </conditionalFormatting>
  <conditionalFormatting sqref="U84:X88">
    <cfRule type="cellIs" dxfId="12" priority="19" operator="equal">
      <formula>"y"</formula>
    </cfRule>
  </conditionalFormatting>
  <conditionalFormatting sqref="Z20:AC24">
    <cfRule type="cellIs" dxfId="11" priority="2" operator="equal">
      <formula>"y"</formula>
    </cfRule>
  </conditionalFormatting>
  <conditionalFormatting sqref="Z42:AC46">
    <cfRule type="cellIs" dxfId="10" priority="67" operator="equal">
      <formula>"y"</formula>
    </cfRule>
  </conditionalFormatting>
  <conditionalFormatting sqref="Z51:AC55">
    <cfRule type="cellIs" dxfId="9" priority="55" operator="equal">
      <formula>"y"</formula>
    </cfRule>
  </conditionalFormatting>
  <conditionalFormatting sqref="Z66:AC70">
    <cfRule type="cellIs" dxfId="8" priority="41" operator="equal">
      <formula>"y"</formula>
    </cfRule>
  </conditionalFormatting>
  <conditionalFormatting sqref="Z75:AC79">
    <cfRule type="cellIs" dxfId="7" priority="29" operator="equal">
      <formula>"y"</formula>
    </cfRule>
  </conditionalFormatting>
  <conditionalFormatting sqref="AE42:AH46">
    <cfRule type="cellIs" dxfId="6" priority="65" operator="equal">
      <formula>"y"</formula>
    </cfRule>
  </conditionalFormatting>
  <conditionalFormatting sqref="AE51:AH55">
    <cfRule type="cellIs" dxfId="5" priority="53" operator="equal">
      <formula>"y"</formula>
    </cfRule>
  </conditionalFormatting>
  <conditionalFormatting sqref="AE66:AH70">
    <cfRule type="cellIs" dxfId="4" priority="39" operator="equal">
      <formula>"y"</formula>
    </cfRule>
  </conditionalFormatting>
  <conditionalFormatting sqref="AE75:AH79">
    <cfRule type="cellIs" dxfId="3" priority="27" operator="equal">
      <formula>"y"</formula>
    </cfRule>
  </conditionalFormatting>
  <conditionalFormatting sqref="AJ42:AM46">
    <cfRule type="cellIs" dxfId="2" priority="63" operator="equal">
      <formula>"y"</formula>
    </cfRule>
  </conditionalFormatting>
  <conditionalFormatting sqref="AJ51:AM55">
    <cfRule type="cellIs" dxfId="1" priority="49" operator="equal">
      <formula>"y"</formula>
    </cfRule>
  </conditionalFormatting>
  <conditionalFormatting sqref="AJ75:AM79">
    <cfRule type="cellIs" dxfId="0" priority="13" operator="equal">
      <formula>"y"</formula>
    </cfRule>
  </conditionalFormatting>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63433F850FB46882E9EF6B29F0B7F" ma:contentTypeVersion="18" ma:contentTypeDescription="Create a new document." ma:contentTypeScope="" ma:versionID="2c706c91b63eeea946dda69fbddb62b2">
  <xsd:schema xmlns:xsd="http://www.w3.org/2001/XMLSchema" xmlns:xs="http://www.w3.org/2001/XMLSchema" xmlns:p="http://schemas.microsoft.com/office/2006/metadata/properties" xmlns:ns2="216372e7-d7a9-43ca-aeb2-2dade84a034f" xmlns:ns3="442a7222-ee92-4a84-9025-89b6de3fdf4e" targetNamespace="http://schemas.microsoft.com/office/2006/metadata/properties" ma:root="true" ma:fieldsID="329a5abd278e3940e1afd95e4bcd2ae0" ns2:_="" ns3:_="">
    <xsd:import namespace="216372e7-d7a9-43ca-aeb2-2dade84a034f"/>
    <xsd:import namespace="442a7222-ee92-4a84-9025-89b6de3fdf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372e7-d7a9-43ca-aeb2-2dade84a0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20cdf2-e7f3-43ff-90ab-b2f779ecfa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2a7222-ee92-4a84-9025-89b6de3fdf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f4981dc-4905-448d-9238-a62300121478}" ma:internalName="TaxCatchAll" ma:showField="CatchAllData" ma:web="442a7222-ee92-4a84-9025-89b6de3fd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6372e7-d7a9-43ca-aeb2-2dade84a034f">
      <Terms xmlns="http://schemas.microsoft.com/office/infopath/2007/PartnerControls"/>
    </lcf76f155ced4ddcb4097134ff3c332f>
    <TaxCatchAll xmlns="442a7222-ee92-4a84-9025-89b6de3fdf4e" xsi:nil="true"/>
  </documentManagement>
</p:properties>
</file>

<file path=customXml/itemProps1.xml><?xml version="1.0" encoding="utf-8"?>
<ds:datastoreItem xmlns:ds="http://schemas.openxmlformats.org/officeDocument/2006/customXml" ds:itemID="{08C47B04-B84C-419C-80C2-C8C1069E6709}"/>
</file>

<file path=customXml/itemProps2.xml><?xml version="1.0" encoding="utf-8"?>
<ds:datastoreItem xmlns:ds="http://schemas.openxmlformats.org/officeDocument/2006/customXml" ds:itemID="{288461D6-B4F1-4944-9F51-C68CD0226A7F}"/>
</file>

<file path=customXml/itemProps3.xml><?xml version="1.0" encoding="utf-8"?>
<ds:datastoreItem xmlns:ds="http://schemas.openxmlformats.org/officeDocument/2006/customXml" ds:itemID="{B1747EC8-34BF-4A17-BC4D-B70B04092C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dc:creator>
  <cp:keywords/>
  <dc:description/>
  <cp:lastModifiedBy>Thomas Wareing - Liverpool LPC</cp:lastModifiedBy>
  <cp:revision/>
  <dcterms:created xsi:type="dcterms:W3CDTF">2023-06-21T15:06:40Z</dcterms:created>
  <dcterms:modified xsi:type="dcterms:W3CDTF">2024-03-07T12:58:38Z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0x010100B2263433F850FB46882E9EF6B29F0B7F</vt:lpwstr>
  </property>
  <property fmtid="{D5CDD505-2E9C-101B-9397-08002B2CF9AE}" pid="3" name="MediaServiceImageTags">
    <vt:lpwstr/>
  </property>
</Properties>
</file>